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Elements!$A$1:$AK$38</definedName>
  </definedNames>
</workbook>
</file>

<file path=xl/sharedStrings.xml><?xml version="1.0" encoding="utf-8"?>
<sst xmlns="http://schemas.openxmlformats.org/spreadsheetml/2006/main" count="1249" uniqueCount="268">
  <si>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</si>
  <si>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</si>
  <si>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</si>
  <si>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</si>
  <si>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</si>
  <si>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</si>
  <si>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</si>
  <si>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</si>
  <si>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</si>
  <si>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</si>
  <si>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</si>
  <si>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</si>
  <si>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</si>
  <si>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</si>
  <si>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</si>
  <si>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</si>
  <si>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</si>
  <si>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</si>
  <si>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</si>
  <si>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</si>
  <si>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</si>
  <si>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</si>
  <si>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</si>
  <si>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</si>
  <si>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</si>
  <si>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</si>
  <si>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</si>
  <si>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</si>
  <si>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</si>
  <si>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</si>
  <si>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</si>
  <si>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</si>
  <si>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</si>
  <si>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</si>
  <si>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</si>
  <si>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</si>
  <si>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</si>
  <si>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</si>
  <si>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</si>
  <si>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</si>
  <si>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</si>
  <si>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</si>
  <si>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AIR notice</t>
  </si>
  <si>
    <t>Australian Immunisation Register notice such as an individual has an exemption record or has finished a National Immunisation Program schedule.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</si>
  <si>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</si>
  <si>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</si>
  <si>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</si>
  <si>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</si>
  <si>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</si>
  <si>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</si>
  <si>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</si>
  <si>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</si>
  <si>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</si>
  <si>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</si>
  <si>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</si>
  <si>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</si>
  <si>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</si>
  <si>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</si>
  <si>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</si>
  <si>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</si>
  <si>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inv-dh-fla-01:One profile shall be 'http://ns.electronichealth.net.au/ci/fhir/StructureDefinition/flag-air-1' {profile.where($this='http://ns.electronichealth.net.au/ci/fhir/StructureDefinition/flag-air-1').exists()}
</t>
  </si>
  <si>
    <t>Flag.meta.id</t>
  </si>
  <si>
    <t xml:space="preserve">string
</t>
  </si>
  <si>
    <t>xml:id (or equivalent in JSON)</t>
  </si>
  <si>
    <t>unique id for the element within a resource (for internal references). This may be any string value that does not contain spaces.</t>
  </si>
  <si>
    <t>Element.id</t>
  </si>
  <si>
    <t>n/a</t>
  </si>
  <si>
    <t>Flag.meta.extension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</si>
  <si>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</si>
  <si>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</si>
  <si>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</si>
  <si>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</si>
  <si>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</si>
  <si>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</si>
  <si>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</si>
  <si>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</si>
  <si>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</si>
  <si>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Flag.meta.versionId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</si>
  <si>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</si>
  <si>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</si>
  <si>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</si>
  <si>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</si>
  <si>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Flag.meta.lastUpdated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</si>
  <si>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</si>
  <si>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</si>
  <si>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</si>
  <si>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</si>
  <si>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</si>
  <si>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Flag.meta.profile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</si>
  <si>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</si>
  <si>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</si>
  <si>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</si>
  <si>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</si>
  <si>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</si>
  <si>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Flag.meta.security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</si>
  <si>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</si>
  <si>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</si>
  <si>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</si>
  <si>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</si>
  <si>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</si>
  <si>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</si>
  <si>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</si>
  <si>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</si>
  <si>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Flag.meta.tag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</si>
  <si>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</si>
  <si>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</si>
  <si>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</si>
  <si>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</si>
  <si>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</si>
  <si>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</si>
  <si>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</si>
  <si>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Flag.implicitRules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</si>
  <si>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</si>
  <si>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</si>
  <si>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</si>
  <si>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</si>
  <si>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</si>
  <si>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</si>
  <si>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</si>
  <si>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</si>
  <si>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</si>
  <si>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</si>
  <si>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</si>
  <si>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</si>
  <si>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</si>
  <si>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</si>
  <si>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</si>
  <si>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</si>
  <si>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</si>
  <si>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</si>
  <si>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</si>
  <si>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</si>
  <si>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</si>
  <si>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</si>
  <si>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</si>
  <si>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</si>
  <si>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</si>
  <si>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</si>
  <si>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</si>
  <si>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</si>
  <si>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</si>
  <si>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</si>
  <si>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</si>
  <si>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</si>
  <si>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</si>
  <si>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</si>
  <si>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</si>
  <si>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</si>
  <si>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Flag.identifier</t>
  </si>
  <si>
    <t xml:space="preserve">Identifier
</t>
  </si>
  <si>
    <t>Business identifier</t>
  </si>
  <si>
    <t>Identifier assigned to the flag for external use (outside the FHIR environment).</t>
  </si>
  <si>
    <t>.id</t>
  </si>
  <si>
    <t>id</t>
  </si>
  <si>
    <t>Flag.status</t>
  </si>
  <si>
    <t>active | inactive | entered-in-error</t>
  </si>
  <si>
    <t>Supports basic workflow.</t>
  </si>
  <si>
    <t>This element is labeled as a modifier because the status contains codes that mark the resource as not currently valid.</t>
  </si>
  <si>
    <t>active</t>
  </si>
  <si>
    <t>required</t>
  </si>
  <si>
    <t>Indicates whether this flag is active and needs to be displayed to a user, or whether it is no longer needed or entered in error.</t>
  </si>
  <si>
    <t>http://hl7.org/fhir/ValueSet/flag-status</t>
  </si>
  <si>
    <t>.status</t>
  </si>
  <si>
    <t>status</t>
  </si>
  <si>
    <t>Flag.category</t>
  </si>
  <si>
    <t xml:space="preserve">CodeableConcept
</t>
  </si>
  <si>
    <t>Australian Immunisation Register notice</t>
  </si>
  <si>
    <t>Allows an flag to be divided into different categories like clinical, administrative etc. Intended to be used as a means of filtering which flags are displayed to particular user or in a given context.</t>
  </si>
  <si>
    <t>&lt;valueCodeableConcept xmlns="http://hl7.org/fhir"&gt;
  &lt;coding&gt;
    &lt;system value="http://snomed.info/sct"/&gt;
    &lt;code value="1500551000168103"/&gt;
  &lt;/coding&gt;
&lt;/valueCodeableConcept&gt;</t>
  </si>
  <si>
    <t>A general category for flags for filtering/display purposes.</t>
  </si>
  <si>
    <t>http://hl7.org/fhir/ValueSet/flag-category</t>
  </si>
  <si>
    <t>.code</t>
  </si>
  <si>
    <t>class</t>
  </si>
  <si>
    <t>Flag.code</t>
  </si>
  <si>
    <t>Notice text</t>
  </si>
  <si>
    <t>The coded value or textual component of the flag to display to the user.</t>
  </si>
  <si>
    <t>If non coded, use CodeableConcept.text.  This element should always be included in the narrative.</t>
  </si>
  <si>
    <t>Detail codes identifying specific flagged issues.</t>
  </si>
  <si>
    <t>http://hl7.org/fhir/ValueSet/flag-code</t>
  </si>
  <si>
    <t>.value</t>
  </si>
  <si>
    <t>what</t>
  </si>
  <si>
    <t>Flag.subject</t>
  </si>
  <si>
    <t xml:space="preserve">Reference(http://hl7.org.au/fhir/StructureDefinition/au-patient)
</t>
  </si>
  <si>
    <t>Who/What is flag about?</t>
  </si>
  <si>
    <t>The patient, location, group , organization , or practitioner, etc. this is about record this flag is associated with.</t>
  </si>
  <si>
    <t>.participation[typeCode=SBJ].role[classCode=PAT | LOCE | ASSIGNED]</t>
  </si>
  <si>
    <t>who.focus</t>
  </si>
  <si>
    <t>Flag.subject.id</t>
  </si>
  <si>
    <t>Flag.subject.extension</t>
  </si>
  <si>
    <t>Flag.subject.reference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</si>
  <si>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</si>
  <si>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</si>
  <si>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</si>
  <si>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</si>
  <si>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</si>
  <si>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Flag.subject.identifier</t>
  </si>
  <si>
    <t>Individual Healthcare Identifier (IHI)</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</si>
  <si>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</si>
  <si>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</si>
  <si>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&lt;valueIdentifier xmlns="http://hl7.org/fhir"&gt;
  &lt;type&gt;
    &lt;coding&gt;
      &lt;system value="http://hl7.org/fhir/v2/0203"/&gt;
      &lt;code value="NI"/&gt;
    &lt;/coding&gt;
  &lt;/type&gt;
  &lt;system value="http://ns.electronichealth.net.au/id/hi/ihi/1.0"/&gt;
&lt;/valueIdentifier&gt;</t>
  </si>
  <si>
    <t>Reference.identifier</t>
  </si>
  <si>
    <t>.identifier</t>
  </si>
  <si>
    <t>Flag.subject.identifier.id</t>
  </si>
  <si>
    <t>Flag.subject.identifier.extension</t>
  </si>
  <si>
    <t>Flag.subject.identifier.use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</si>
  <si>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</si>
  <si>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</si>
  <si>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</si>
  <si>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</si>
  <si>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</si>
  <si>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</si>
  <si>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</si>
  <si>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</si>
  <si>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Flag.subject.identifier.type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</si>
  <si>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</si>
  <si>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</si>
  <si>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</si>
  <si>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</si>
  <si>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</si>
  <si>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</si>
  <si>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</si>
  <si>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Flag.subject.identifier.system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</si>
  <si>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</si>
  <si>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</si>
  <si>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</si>
  <si>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</si>
  <si>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</si>
  <si>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</si>
  <si>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Flag.subject.identifier.value</t>
  </si>
  <si>
    <t>IHI</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</si>
  <si>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</si>
  <si>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</si>
  <si>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</si>
  <si>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</si>
  <si>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</si>
  <si>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Flag.subject.identifier.period</t>
  </si>
  <si>
    <t xml:space="preserve">Period
</t>
  </si>
  <si>
    <t>Time period when id is/was valid for use</t>
  </si>
  <si>
    <t>Time period during which identifier is/was valid for use.</t>
  </si>
  <si>
    <t>Identifier.period</t>
  </si>
  <si>
    <t>Role.effectiveTime or implied by context</t>
  </si>
  <si>
    <t>Flag.subject.identifier.assigner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</si>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</sst>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8"/>
  <sheetViews>
    <sheetView workbookViewId="0" tabSelected="true">
      <pane xSplit="2.0" ySplit="1.0" state="frozen" topLeftCell="C2" activePane="bottomRight"/>
      <selection pane="bottomRight" activeCell="A2" sqref="A2"/>
    </sheetView>
  </sheetViews>
  <sheetFormatPr defaultRowHeight="15.0"/>
  <cols>
    <col min="1" max="1" width="29.67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23046875" customWidth="true" bestFit="true"/>
    <col min="25" max="25" width="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39</v>
      </c>
      <c r="F13" t="s" s="2">
        <v>48</v>
      </c>
      <c r="G13" t="s" s="2">
        <v>41</v>
      </c>
      <c r="H13" t="s" s="2">
        <v>41</v>
      </c>
      <c r="I13" t="s" s="2">
        <v>41</v>
      </c>
      <c r="J13" t="s" s="2">
        <v>117</v>
      </c>
      <c r="K13" t="s" s="2">
        <v>118</v>
      </c>
      <c r="L13" t="s" s="2">
        <v>119</v>
      </c>
      <c r="M13" t="s" s="2">
        <v>120</v>
      </c>
      <c r="N13" s="2"/>
      <c r="O13" t="s" s="2">
        <v>41</v>
      </c>
      <c r="P13" s="2"/>
      <c r="Q13" t="s" s="2">
        <v>41</v>
      </c>
      <c r="R13" t="s" s="2">
        <v>41</v>
      </c>
      <c r="S13" t="s" s="2">
        <v>41</v>
      </c>
      <c r="T13" t="s" s="2">
        <v>41</v>
      </c>
      <c r="U13" t="s" s="2">
        <v>41</v>
      </c>
      <c r="V13" t="s" s="2">
        <v>41</v>
      </c>
      <c r="W13" t="s" s="2">
        <v>99</v>
      </c>
      <c r="X13" t="s" s="2">
        <v>121</v>
      </c>
      <c r="Y13" t="s" s="2">
        <v>122</v>
      </c>
      <c r="Z13" t="s" s="2">
        <v>41</v>
      </c>
      <c r="AA13" t="s" s="2">
        <v>41</v>
      </c>
      <c r="AB13" t="s" s="2">
        <v>41</v>
      </c>
      <c r="AC13" t="s" s="2">
        <v>41</v>
      </c>
      <c r="AD13" t="s" s="2">
        <v>41</v>
      </c>
      <c r="AE13" t="s" s="2">
        <v>123</v>
      </c>
      <c r="AF13" t="s" s="2">
        <v>39</v>
      </c>
      <c r="AG13" t="s" s="2">
        <v>48</v>
      </c>
      <c r="AH13" t="s" s="2">
        <v>41</v>
      </c>
      <c r="AI13" t="s" s="2">
        <v>41</v>
      </c>
      <c r="AJ13" t="s" s="2">
        <v>41</v>
      </c>
      <c r="AK13" t="s" s="2">
        <v>41</v>
      </c>
    </row>
    <row r="14" hidden="true">
      <c r="A14" t="s" s="2">
        <v>124</v>
      </c>
      <c r="B14" s="2"/>
      <c r="C14" t="s" s="2">
        <v>125</v>
      </c>
      <c r="D14" s="2"/>
      <c r="E14" t="s" s="2">
        <v>39</v>
      </c>
      <c r="F14" t="s" s="2">
        <v>48</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130</v>
      </c>
      <c r="AF14" t="s" s="2">
        <v>39</v>
      </c>
      <c r="AG14" t="s" s="2">
        <v>48</v>
      </c>
      <c r="AH14" t="s" s="2">
        <v>131</v>
      </c>
      <c r="AI14" t="s" s="2">
        <v>41</v>
      </c>
      <c r="AJ14" t="s" s="2">
        <v>132</v>
      </c>
      <c r="AK14" t="s" s="2">
        <v>41</v>
      </c>
    </row>
    <row r="15" hidden="true">
      <c r="A15" t="s" s="2">
        <v>133</v>
      </c>
      <c r="B15" s="2"/>
      <c r="C15" t="s" s="2">
        <v>134</v>
      </c>
      <c r="D15" s="2"/>
      <c r="E15" t="s" s="2">
        <v>39</v>
      </c>
      <c r="F15" t="s" s="2">
        <v>40</v>
      </c>
      <c r="G15" t="s" s="2">
        <v>41</v>
      </c>
      <c r="H15" t="s" s="2">
        <v>41</v>
      </c>
      <c r="I15" t="s" s="2">
        <v>41</v>
      </c>
      <c r="J15" t="s" s="2">
        <v>135</v>
      </c>
      <c r="K15" t="s" s="2">
        <v>136</v>
      </c>
      <c r="L15" t="s" s="2">
        <v>137</v>
      </c>
      <c r="M15" t="s" s="2">
        <v>138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139</v>
      </c>
      <c r="AF15" t="s" s="2">
        <v>39</v>
      </c>
      <c r="AG15" t="s" s="2">
        <v>40</v>
      </c>
      <c r="AH15" t="s" s="2">
        <v>41</v>
      </c>
      <c r="AI15" t="s" s="2">
        <v>41</v>
      </c>
      <c r="AJ15" t="s" s="2">
        <v>140</v>
      </c>
      <c r="AK15" t="s" s="2">
        <v>41</v>
      </c>
    </row>
    <row r="16" hidden="true">
      <c r="A16" t="s" s="2">
        <v>141</v>
      </c>
      <c r="B16" s="2"/>
      <c r="C16" t="s" s="2">
        <v>68</v>
      </c>
      <c r="D16" s="2"/>
      <c r="E16" t="s" s="2">
        <v>39</v>
      </c>
      <c r="F16" t="s" s="2">
        <v>40</v>
      </c>
      <c r="G16" t="s" s="2">
        <v>41</v>
      </c>
      <c r="H16" t="s" s="2">
        <v>41</v>
      </c>
      <c r="I16" t="s" s="2">
        <v>41</v>
      </c>
      <c r="J16" t="s" s="2">
        <v>69</v>
      </c>
      <c r="K16" t="s" s="2">
        <v>70</v>
      </c>
      <c r="L16" t="s" s="2">
        <v>142</v>
      </c>
      <c r="M16" t="s" s="2">
        <v>72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40</v>
      </c>
      <c r="AH16" t="s" s="2">
        <v>41</v>
      </c>
      <c r="AI16" t="s" s="2">
        <v>41</v>
      </c>
      <c r="AJ16" t="s" s="2">
        <v>140</v>
      </c>
      <c r="AK16" t="s" s="2">
        <v>41</v>
      </c>
    </row>
    <row r="17" hidden="true">
      <c r="A17" t="s" s="2">
        <v>144</v>
      </c>
      <c r="B17" s="2"/>
      <c r="C17" t="s" s="2">
        <v>68</v>
      </c>
      <c r="D17" s="2"/>
      <c r="E17" t="s" s="2">
        <v>39</v>
      </c>
      <c r="F17" t="s" s="2">
        <v>40</v>
      </c>
      <c r="G17" t="s" s="2">
        <v>41</v>
      </c>
      <c r="H17" t="s" s="2">
        <v>49</v>
      </c>
      <c r="I17" t="s" s="2">
        <v>41</v>
      </c>
      <c r="J17" t="s" s="2">
        <v>69</v>
      </c>
      <c r="K17" t="s" s="2">
        <v>145</v>
      </c>
      <c r="L17" t="s" s="2">
        <v>146</v>
      </c>
      <c r="M17" t="s" s="2">
        <v>72</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41</v>
      </c>
      <c r="AJ17" t="s" s="2">
        <v>140</v>
      </c>
      <c r="AK17" t="s" s="2">
        <v>41</v>
      </c>
    </row>
    <row r="18">
      <c r="A18" t="s" s="2">
        <v>148</v>
      </c>
      <c r="B18" s="2"/>
      <c r="C18" t="s" s="2">
        <v>41</v>
      </c>
      <c r="D18" s="2"/>
      <c r="E18" t="s" s="2">
        <v>48</v>
      </c>
      <c r="F18" t="s" s="2">
        <v>48</v>
      </c>
      <c r="G18" t="s" s="2">
        <v>49</v>
      </c>
      <c r="H18" t="s" s="2">
        <v>41</v>
      </c>
      <c r="I18" t="s" s="2">
        <v>49</v>
      </c>
      <c r="J18" t="s" s="2">
        <v>149</v>
      </c>
      <c r="K18" t="s" s="2">
        <v>150</v>
      </c>
      <c r="L18" t="s" s="2">
        <v>151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39</v>
      </c>
      <c r="AG18" t="s" s="2">
        <v>40</v>
      </c>
      <c r="AH18" t="s" s="2">
        <v>41</v>
      </c>
      <c r="AI18" t="s" s="2">
        <v>41</v>
      </c>
      <c r="AJ18" t="s" s="2">
        <v>152</v>
      </c>
      <c r="AK18" t="s" s="2">
        <v>153</v>
      </c>
    </row>
    <row r="19" hidden="true">
      <c r="A19" t="s" s="2">
        <v>154</v>
      </c>
      <c r="B19" s="2"/>
      <c r="C19" t="s" s="2">
        <v>41</v>
      </c>
      <c r="D19" s="2"/>
      <c r="E19" t="s" s="2">
        <v>48</v>
      </c>
      <c r="F19" t="s" s="2">
        <v>48</v>
      </c>
      <c r="G19" t="s" s="2">
        <v>41</v>
      </c>
      <c r="H19" t="s" s="2">
        <v>49</v>
      </c>
      <c r="I19" t="s" s="2">
        <v>49</v>
      </c>
      <c r="J19" t="s" s="2">
        <v>117</v>
      </c>
      <c r="K19" t="s" s="2">
        <v>155</v>
      </c>
      <c r="L19" t="s" s="2">
        <v>156</v>
      </c>
      <c r="M19" t="s" s="2">
        <v>157</v>
      </c>
      <c r="N19" s="2"/>
      <c r="O19" t="s" s="2">
        <v>41</v>
      </c>
      <c r="P19" s="2"/>
      <c r="Q19" t="s" s="2">
        <v>158</v>
      </c>
      <c r="R19" t="s" s="2">
        <v>41</v>
      </c>
      <c r="S19" t="s" s="2">
        <v>41</v>
      </c>
      <c r="T19" t="s" s="2">
        <v>41</v>
      </c>
      <c r="U19" t="s" s="2">
        <v>41</v>
      </c>
      <c r="V19" t="s" s="2">
        <v>41</v>
      </c>
      <c r="W19" t="s" s="2">
        <v>159</v>
      </c>
      <c r="X19" t="s" s="2">
        <v>160</v>
      </c>
      <c r="Y19" t="s" s="2">
        <v>161</v>
      </c>
      <c r="Z19" t="s" s="2">
        <v>41</v>
      </c>
      <c r="AA19" t="s" s="2">
        <v>41</v>
      </c>
      <c r="AB19" t="s" s="2">
        <v>41</v>
      </c>
      <c r="AC19" t="s" s="2">
        <v>41</v>
      </c>
      <c r="AD19" t="s" s="2">
        <v>41</v>
      </c>
      <c r="AE19" t="s" s="2">
        <v>154</v>
      </c>
      <c r="AF19" t="s" s="2">
        <v>48</v>
      </c>
      <c r="AG19" t="s" s="2">
        <v>48</v>
      </c>
      <c r="AH19" t="s" s="2">
        <v>41</v>
      </c>
      <c r="AI19" t="s" s="2">
        <v>41</v>
      </c>
      <c r="AJ19" t="s" s="2">
        <v>162</v>
      </c>
      <c r="AK19" t="s" s="2">
        <v>163</v>
      </c>
    </row>
    <row r="20">
      <c r="A20" t="s" s="2">
        <v>164</v>
      </c>
      <c r="B20" s="2"/>
      <c r="C20" t="s" s="2">
        <v>41</v>
      </c>
      <c r="D20" s="2"/>
      <c r="E20" t="s" s="2">
        <v>48</v>
      </c>
      <c r="F20" t="s" s="2">
        <v>48</v>
      </c>
      <c r="G20" t="s" s="2">
        <v>49</v>
      </c>
      <c r="H20" t="s" s="2">
        <v>41</v>
      </c>
      <c r="I20" t="s" s="2">
        <v>49</v>
      </c>
      <c r="J20" t="s" s="2">
        <v>165</v>
      </c>
      <c r="K20" t="s" s="2">
        <v>166</v>
      </c>
      <c r="L20" t="s" s="2">
        <v>167</v>
      </c>
      <c r="M20" s="2"/>
      <c r="N20" s="2"/>
      <c r="O20" t="s" s="2">
        <v>41</v>
      </c>
      <c r="P20" s="2"/>
      <c r="Q20" t="s" s="2">
        <v>41</v>
      </c>
      <c r="R20" t="s" s="2">
        <v>168</v>
      </c>
      <c r="S20" t="s" s="2">
        <v>41</v>
      </c>
      <c r="T20" t="s" s="2">
        <v>41</v>
      </c>
      <c r="U20" t="s" s="2">
        <v>41</v>
      </c>
      <c r="V20" t="s" s="2">
        <v>41</v>
      </c>
      <c r="W20" t="s" s="2">
        <v>107</v>
      </c>
      <c r="X20" t="s" s="2">
        <v>169</v>
      </c>
      <c r="Y20" t="s" s="2">
        <v>170</v>
      </c>
      <c r="Z20" t="s" s="2">
        <v>41</v>
      </c>
      <c r="AA20" t="s" s="2">
        <v>41</v>
      </c>
      <c r="AB20" t="s" s="2">
        <v>41</v>
      </c>
      <c r="AC20" t="s" s="2">
        <v>41</v>
      </c>
      <c r="AD20" t="s" s="2">
        <v>41</v>
      </c>
      <c r="AE20" t="s" s="2">
        <v>164</v>
      </c>
      <c r="AF20" t="s" s="2">
        <v>39</v>
      </c>
      <c r="AG20" t="s" s="2">
        <v>48</v>
      </c>
      <c r="AH20" t="s" s="2">
        <v>41</v>
      </c>
      <c r="AI20" t="s" s="2">
        <v>41</v>
      </c>
      <c r="AJ20" t="s" s="2">
        <v>171</v>
      </c>
      <c r="AK20" t="s" s="2">
        <v>172</v>
      </c>
    </row>
    <row r="21">
      <c r="A21" t="s" s="2">
        <v>173</v>
      </c>
      <c r="B21" s="2"/>
      <c r="C21" t="s" s="2">
        <v>41</v>
      </c>
      <c r="D21" s="2"/>
      <c r="E21" t="s" s="2">
        <v>48</v>
      </c>
      <c r="F21" t="s" s="2">
        <v>48</v>
      </c>
      <c r="G21" t="s" s="2">
        <v>49</v>
      </c>
      <c r="H21" t="s" s="2">
        <v>41</v>
      </c>
      <c r="I21" t="s" s="2">
        <v>49</v>
      </c>
      <c r="J21" t="s" s="2">
        <v>165</v>
      </c>
      <c r="K21" t="s" s="2">
        <v>174</v>
      </c>
      <c r="L21" t="s" s="2">
        <v>175</v>
      </c>
      <c r="M21" t="s" s="2">
        <v>176</v>
      </c>
      <c r="N21" s="2"/>
      <c r="O21" t="s" s="2">
        <v>41</v>
      </c>
      <c r="P21" s="2"/>
      <c r="Q21" t="s" s="2">
        <v>41</v>
      </c>
      <c r="R21" t="s" s="2">
        <v>41</v>
      </c>
      <c r="S21" t="s" s="2">
        <v>41</v>
      </c>
      <c r="T21" t="s" s="2">
        <v>41</v>
      </c>
      <c r="U21" t="s" s="2">
        <v>41</v>
      </c>
      <c r="V21" t="s" s="2">
        <v>41</v>
      </c>
      <c r="W21" t="s" s="2">
        <v>107</v>
      </c>
      <c r="X21" t="s" s="2">
        <v>177</v>
      </c>
      <c r="Y21" t="s" s="2">
        <v>178</v>
      </c>
      <c r="Z21" t="s" s="2">
        <v>41</v>
      </c>
      <c r="AA21" t="s" s="2">
        <v>41</v>
      </c>
      <c r="AB21" t="s" s="2">
        <v>41</v>
      </c>
      <c r="AC21" t="s" s="2">
        <v>41</v>
      </c>
      <c r="AD21" t="s" s="2">
        <v>41</v>
      </c>
      <c r="AE21" t="s" s="2">
        <v>173</v>
      </c>
      <c r="AF21" t="s" s="2">
        <v>48</v>
      </c>
      <c r="AG21" t="s" s="2">
        <v>48</v>
      </c>
      <c r="AH21" t="s" s="2">
        <v>41</v>
      </c>
      <c r="AI21" t="s" s="2">
        <v>41</v>
      </c>
      <c r="AJ21" t="s" s="2">
        <v>179</v>
      </c>
      <c r="AK21" t="s" s="2">
        <v>180</v>
      </c>
    </row>
    <row r="22">
      <c r="A22" t="s" s="2">
        <v>181</v>
      </c>
      <c r="B22" s="2"/>
      <c r="C22" t="s" s="2">
        <v>41</v>
      </c>
      <c r="D22" s="2"/>
      <c r="E22" t="s" s="2">
        <v>48</v>
      </c>
      <c r="F22" t="s" s="2">
        <v>48</v>
      </c>
      <c r="G22" t="s" s="2">
        <v>49</v>
      </c>
      <c r="H22" t="s" s="2">
        <v>41</v>
      </c>
      <c r="I22" t="s" s="2">
        <v>49</v>
      </c>
      <c r="J22" t="s" s="2">
        <v>182</v>
      </c>
      <c r="K22" t="s" s="2">
        <v>183</v>
      </c>
      <c r="L22" t="s" s="2">
        <v>184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181</v>
      </c>
      <c r="AF22" t="s" s="2">
        <v>48</v>
      </c>
      <c r="AG22" t="s" s="2">
        <v>48</v>
      </c>
      <c r="AH22" t="s" s="2">
        <v>41</v>
      </c>
      <c r="AI22" t="s" s="2">
        <v>41</v>
      </c>
      <c r="AJ22" t="s" s="2">
        <v>185</v>
      </c>
      <c r="AK22" t="s" s="2">
        <v>186</v>
      </c>
    </row>
    <row r="23" hidden="true">
      <c r="A23" t="s" s="2">
        <v>187</v>
      </c>
      <c r="B23" s="2"/>
      <c r="C23" t="s" s="2">
        <v>41</v>
      </c>
      <c r="D23" s="2"/>
      <c r="E23" t="s" s="2">
        <v>39</v>
      </c>
      <c r="F23" t="s" s="2">
        <v>48</v>
      </c>
      <c r="G23" t="s" s="2">
        <v>41</v>
      </c>
      <c r="H23" t="s" s="2">
        <v>41</v>
      </c>
      <c r="I23" t="s" s="2">
        <v>41</v>
      </c>
      <c r="J23" t="s" s="2">
        <v>62</v>
      </c>
      <c r="K23" t="s" s="2">
        <v>63</v>
      </c>
      <c r="L23" t="s" s="2">
        <v>64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65</v>
      </c>
      <c r="AF23" t="s" s="2">
        <v>39</v>
      </c>
      <c r="AG23" t="s" s="2">
        <v>48</v>
      </c>
      <c r="AH23" t="s" s="2">
        <v>41</v>
      </c>
      <c r="AI23" t="s" s="2">
        <v>41</v>
      </c>
      <c r="AJ23" t="s" s="2">
        <v>66</v>
      </c>
      <c r="AK23" t="s" s="2">
        <v>41</v>
      </c>
    </row>
    <row r="24" hidden="true">
      <c r="A24" t="s" s="2">
        <v>188</v>
      </c>
      <c r="B24" s="2"/>
      <c r="C24" t="s" s="2">
        <v>68</v>
      </c>
      <c r="D24" s="2"/>
      <c r="E24" t="s" s="2">
        <v>39</v>
      </c>
      <c r="F24" t="s" s="2">
        <v>40</v>
      </c>
      <c r="G24" t="s" s="2">
        <v>41</v>
      </c>
      <c r="H24" t="s" s="2">
        <v>41</v>
      </c>
      <c r="I24" t="s" s="2">
        <v>41</v>
      </c>
      <c r="J24" t="s" s="2">
        <v>69</v>
      </c>
      <c r="K24" t="s" s="2">
        <v>70</v>
      </c>
      <c r="L24" t="s" s="2">
        <v>71</v>
      </c>
      <c r="M24" t="s" s="2">
        <v>72</v>
      </c>
      <c r="N24" s="2"/>
      <c r="O24" t="s" s="2">
        <v>41</v>
      </c>
      <c r="P24" s="2"/>
      <c r="Q24" t="s" s="2">
        <v>41</v>
      </c>
      <c r="R24" t="s" s="2">
        <v>41</v>
      </c>
      <c r="S24" t="s" s="2">
        <v>41</v>
      </c>
      <c r="T24" t="s" s="2">
        <v>41</v>
      </c>
      <c r="U24" t="s" s="2">
        <v>41</v>
      </c>
      <c r="V24" t="s" s="2">
        <v>41</v>
      </c>
      <c r="W24" t="s" s="2">
        <v>41</v>
      </c>
      <c r="X24" t="s" s="2">
        <v>41</v>
      </c>
      <c r="Y24" t="s" s="2">
        <v>41</v>
      </c>
      <c r="Z24" t="s" s="2">
        <v>41</v>
      </c>
      <c r="AA24" t="s" s="2">
        <v>73</v>
      </c>
      <c r="AB24" t="s" s="2">
        <v>74</v>
      </c>
      <c r="AC24" t="s" s="2">
        <v>41</v>
      </c>
      <c r="AD24" t="s" s="2">
        <v>75</v>
      </c>
      <c r="AE24" t="s" s="2">
        <v>76</v>
      </c>
      <c r="AF24" t="s" s="2">
        <v>39</v>
      </c>
      <c r="AG24" t="s" s="2">
        <v>40</v>
      </c>
      <c r="AH24" t="s" s="2">
        <v>41</v>
      </c>
      <c r="AI24" t="s" s="2">
        <v>41</v>
      </c>
      <c r="AJ24" t="s" s="2">
        <v>66</v>
      </c>
      <c r="AK24" t="s" s="2">
        <v>41</v>
      </c>
    </row>
    <row r="25" hidden="true">
      <c r="A25" t="s" s="2">
        <v>189</v>
      </c>
      <c r="B25" s="2"/>
      <c r="C25" t="s" s="2">
        <v>41</v>
      </c>
      <c r="D25" s="2"/>
      <c r="E25" t="s" s="2">
        <v>39</v>
      </c>
      <c r="F25" t="s" s="2">
        <v>48</v>
      </c>
      <c r="G25" t="s" s="2">
        <v>41</v>
      </c>
      <c r="H25" t="s" s="2">
        <v>41</v>
      </c>
      <c r="I25" t="s" s="2">
        <v>49</v>
      </c>
      <c r="J25" t="s" s="2">
        <v>62</v>
      </c>
      <c r="K25" t="s" s="2">
        <v>190</v>
      </c>
      <c r="L25" t="s" s="2">
        <v>191</v>
      </c>
      <c r="M25" t="s" s="2">
        <v>192</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193</v>
      </c>
      <c r="AF25" t="s" s="2">
        <v>39</v>
      </c>
      <c r="AG25" t="s" s="2">
        <v>48</v>
      </c>
      <c r="AH25" t="s" s="2">
        <v>194</v>
      </c>
      <c r="AI25" t="s" s="2">
        <v>41</v>
      </c>
      <c r="AJ25" t="s" s="2">
        <v>140</v>
      </c>
      <c r="AK25" t="s" s="2">
        <v>41</v>
      </c>
    </row>
    <row r="26" hidden="true">
      <c r="A26" t="s" s="2">
        <v>195</v>
      </c>
      <c r="B26" s="2"/>
      <c r="C26" t="s" s="2">
        <v>41</v>
      </c>
      <c r="D26" s="2"/>
      <c r="E26" t="s" s="2">
        <v>48</v>
      </c>
      <c r="F26" t="s" s="2">
        <v>48</v>
      </c>
      <c r="G26" t="s" s="2">
        <v>41</v>
      </c>
      <c r="H26" t="s" s="2">
        <v>41</v>
      </c>
      <c r="I26" t="s" s="2">
        <v>49</v>
      </c>
      <c r="J26" t="s" s="2">
        <v>149</v>
      </c>
      <c r="K26" t="s" s="2">
        <v>196</v>
      </c>
      <c r="L26" t="s" s="2">
        <v>197</v>
      </c>
      <c r="M26" t="s" s="2">
        <v>198</v>
      </c>
      <c r="N26" s="2"/>
      <c r="O26" t="s" s="2">
        <v>41</v>
      </c>
      <c r="P26" s="2"/>
      <c r="Q26" t="s" s="2">
        <v>41</v>
      </c>
      <c r="R26" t="s" s="2">
        <v>199</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39</v>
      </c>
      <c r="AG26" t="s" s="2">
        <v>48</v>
      </c>
      <c r="AH26" t="s" s="2">
        <v>41</v>
      </c>
      <c r="AI26" t="s" s="2">
        <v>41</v>
      </c>
      <c r="AJ26" t="s" s="2">
        <v>201</v>
      </c>
      <c r="AK26" t="s" s="2">
        <v>41</v>
      </c>
    </row>
    <row r="27" hidden="true">
      <c r="A27" t="s" s="2">
        <v>202</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203</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204</v>
      </c>
      <c r="B29" s="2"/>
      <c r="C29" t="s" s="2">
        <v>41</v>
      </c>
      <c r="D29" s="2"/>
      <c r="E29" t="s" s="2">
        <v>39</v>
      </c>
      <c r="F29" t="s" s="2">
        <v>48</v>
      </c>
      <c r="G29" t="s" s="2">
        <v>41</v>
      </c>
      <c r="H29" t="s" s="2">
        <v>49</v>
      </c>
      <c r="I29" t="s" s="2">
        <v>49</v>
      </c>
      <c r="J29" t="s" s="2">
        <v>117</v>
      </c>
      <c r="K29" t="s" s="2">
        <v>205</v>
      </c>
      <c r="L29" t="s" s="2">
        <v>206</v>
      </c>
      <c r="M29" t="s" s="2">
        <v>207</v>
      </c>
      <c r="N29" t="s" s="2">
        <v>208</v>
      </c>
      <c r="O29" t="s" s="2">
        <v>41</v>
      </c>
      <c r="P29" s="2"/>
      <c r="Q29" t="s" s="2">
        <v>41</v>
      </c>
      <c r="R29" t="s" s="2">
        <v>41</v>
      </c>
      <c r="S29" t="s" s="2">
        <v>41</v>
      </c>
      <c r="T29" t="s" s="2">
        <v>41</v>
      </c>
      <c r="U29" t="s" s="2">
        <v>41</v>
      </c>
      <c r="V29" t="s" s="2">
        <v>41</v>
      </c>
      <c r="W29" t="s" s="2">
        <v>159</v>
      </c>
      <c r="X29" t="s" s="2">
        <v>209</v>
      </c>
      <c r="Y29" t="s" s="2">
        <v>210</v>
      </c>
      <c r="Z29" t="s" s="2">
        <v>41</v>
      </c>
      <c r="AA29" t="s" s="2">
        <v>41</v>
      </c>
      <c r="AB29" t="s" s="2">
        <v>41</v>
      </c>
      <c r="AC29" t="s" s="2">
        <v>41</v>
      </c>
      <c r="AD29" t="s" s="2">
        <v>41</v>
      </c>
      <c r="AE29" t="s" s="2">
        <v>211</v>
      </c>
      <c r="AF29" t="s" s="2">
        <v>39</v>
      </c>
      <c r="AG29" t="s" s="2">
        <v>48</v>
      </c>
      <c r="AH29" t="s" s="2">
        <v>41</v>
      </c>
      <c r="AI29" t="s" s="2">
        <v>41</v>
      </c>
      <c r="AJ29" t="s" s="2">
        <v>212</v>
      </c>
      <c r="AK29" t="s" s="2">
        <v>41</v>
      </c>
    </row>
    <row r="30" hidden="true">
      <c r="A30" t="s" s="2">
        <v>213</v>
      </c>
      <c r="B30" s="2"/>
      <c r="C30" t="s" s="2">
        <v>41</v>
      </c>
      <c r="D30" s="2"/>
      <c r="E30" t="s" s="2">
        <v>39</v>
      </c>
      <c r="F30" t="s" s="2">
        <v>48</v>
      </c>
      <c r="G30" t="s" s="2">
        <v>41</v>
      </c>
      <c r="H30" t="s" s="2">
        <v>41</v>
      </c>
      <c r="I30" t="s" s="2">
        <v>49</v>
      </c>
      <c r="J30" t="s" s="2">
        <v>165</v>
      </c>
      <c r="K30" t="s" s="2">
        <v>214</v>
      </c>
      <c r="L30" t="s" s="2">
        <v>215</v>
      </c>
      <c r="M30" t="s" s="2">
        <v>216</v>
      </c>
      <c r="N30" t="s" s="2">
        <v>217</v>
      </c>
      <c r="O30" t="s" s="2">
        <v>41</v>
      </c>
      <c r="P30" s="2"/>
      <c r="Q30" t="s" s="2">
        <v>41</v>
      </c>
      <c r="R30" t="s" s="2">
        <v>41</v>
      </c>
      <c r="S30" t="s" s="2">
        <v>41</v>
      </c>
      <c r="T30" t="s" s="2">
        <v>41</v>
      </c>
      <c r="U30" t="s" s="2">
        <v>41</v>
      </c>
      <c r="V30" t="s" s="2">
        <v>41</v>
      </c>
      <c r="W30" t="s" s="2">
        <v>99</v>
      </c>
      <c r="X30" t="s" s="2">
        <v>218</v>
      </c>
      <c r="Y30" t="s" s="2">
        <v>219</v>
      </c>
      <c r="Z30" t="s" s="2">
        <v>41</v>
      </c>
      <c r="AA30" t="s" s="2">
        <v>41</v>
      </c>
      <c r="AB30" t="s" s="2">
        <v>41</v>
      </c>
      <c r="AC30" t="s" s="2">
        <v>41</v>
      </c>
      <c r="AD30" t="s" s="2">
        <v>41</v>
      </c>
      <c r="AE30" t="s" s="2">
        <v>220</v>
      </c>
      <c r="AF30" t="s" s="2">
        <v>39</v>
      </c>
      <c r="AG30" t="s" s="2">
        <v>48</v>
      </c>
      <c r="AH30" t="s" s="2">
        <v>41</v>
      </c>
      <c r="AI30" t="s" s="2">
        <v>41</v>
      </c>
      <c r="AJ30" t="s" s="2">
        <v>212</v>
      </c>
      <c r="AK30" t="s" s="2">
        <v>41</v>
      </c>
    </row>
    <row r="31" hidden="true">
      <c r="A31" t="s" s="2">
        <v>221</v>
      </c>
      <c r="B31" s="2"/>
      <c r="C31" t="s" s="2">
        <v>41</v>
      </c>
      <c r="D31" s="2"/>
      <c r="E31" t="s" s="2">
        <v>39</v>
      </c>
      <c r="F31" t="s" s="2">
        <v>48</v>
      </c>
      <c r="G31" t="s" s="2">
        <v>41</v>
      </c>
      <c r="H31" t="s" s="2">
        <v>41</v>
      </c>
      <c r="I31" t="s" s="2">
        <v>49</v>
      </c>
      <c r="J31" t="s" s="2">
        <v>89</v>
      </c>
      <c r="K31" t="s" s="2">
        <v>222</v>
      </c>
      <c r="L31" t="s" s="2">
        <v>223</v>
      </c>
      <c r="M31" s="2"/>
      <c r="N31" t="s" s="2">
        <v>224</v>
      </c>
      <c r="O31" t="s" s="2">
        <v>41</v>
      </c>
      <c r="P31" s="2"/>
      <c r="Q31" t="s" s="2">
        <v>41</v>
      </c>
      <c r="R31" t="s" s="2">
        <v>41</v>
      </c>
      <c r="S31" t="s" s="2">
        <v>225</v>
      </c>
      <c r="T31" t="s" s="2">
        <v>41</v>
      </c>
      <c r="U31" t="s" s="2">
        <v>41</v>
      </c>
      <c r="V31" t="s" s="2">
        <v>41</v>
      </c>
      <c r="W31" t="s" s="2">
        <v>41</v>
      </c>
      <c r="X31" t="s" s="2">
        <v>41</v>
      </c>
      <c r="Y31" t="s" s="2">
        <v>41</v>
      </c>
      <c r="Z31" t="s" s="2">
        <v>41</v>
      </c>
      <c r="AA31" t="s" s="2">
        <v>41</v>
      </c>
      <c r="AB31" t="s" s="2">
        <v>41</v>
      </c>
      <c r="AC31" t="s" s="2">
        <v>41</v>
      </c>
      <c r="AD31" t="s" s="2">
        <v>41</v>
      </c>
      <c r="AE31" t="s" s="2">
        <v>226</v>
      </c>
      <c r="AF31" t="s" s="2">
        <v>39</v>
      </c>
      <c r="AG31" t="s" s="2">
        <v>48</v>
      </c>
      <c r="AH31" t="s" s="2">
        <v>41</v>
      </c>
      <c r="AI31" t="s" s="2">
        <v>41</v>
      </c>
      <c r="AJ31" t="s" s="2">
        <v>227</v>
      </c>
      <c r="AK31" t="s" s="2">
        <v>41</v>
      </c>
    </row>
    <row r="32" hidden="true">
      <c r="A32" t="s" s="2">
        <v>228</v>
      </c>
      <c r="B32" s="2"/>
      <c r="C32" t="s" s="2">
        <v>41</v>
      </c>
      <c r="D32" s="2"/>
      <c r="E32" t="s" s="2">
        <v>48</v>
      </c>
      <c r="F32" t="s" s="2">
        <v>48</v>
      </c>
      <c r="G32" t="s" s="2">
        <v>41</v>
      </c>
      <c r="H32" t="s" s="2">
        <v>41</v>
      </c>
      <c r="I32" t="s" s="2">
        <v>49</v>
      </c>
      <c r="J32" t="s" s="2">
        <v>62</v>
      </c>
      <c r="K32" t="s" s="2">
        <v>229</v>
      </c>
      <c r="L32" t="s" s="2">
        <v>230</v>
      </c>
      <c r="M32" t="s" s="2">
        <v>231</v>
      </c>
      <c r="N32" s="2"/>
      <c r="O32" t="s" s="2">
        <v>41</v>
      </c>
      <c r="P32" s="2"/>
      <c r="Q32" t="s" s="2">
        <v>41</v>
      </c>
      <c r="R32" t="s" s="2">
        <v>41</v>
      </c>
      <c r="S32" t="s" s="2">
        <v>232</v>
      </c>
      <c r="T32" t="s" s="2">
        <v>41</v>
      </c>
      <c r="U32" t="s" s="2">
        <v>41</v>
      </c>
      <c r="V32" t="s" s="2">
        <v>41</v>
      </c>
      <c r="W32" t="s" s="2">
        <v>41</v>
      </c>
      <c r="X32" t="s" s="2">
        <v>41</v>
      </c>
      <c r="Y32" t="s" s="2">
        <v>41</v>
      </c>
      <c r="Z32" t="s" s="2">
        <v>41</v>
      </c>
      <c r="AA32" t="s" s="2">
        <v>41</v>
      </c>
      <c r="AB32" t="s" s="2">
        <v>41</v>
      </c>
      <c r="AC32" t="s" s="2">
        <v>41</v>
      </c>
      <c r="AD32" t="s" s="2">
        <v>41</v>
      </c>
      <c r="AE32" t="s" s="2">
        <v>233</v>
      </c>
      <c r="AF32" t="s" s="2">
        <v>39</v>
      </c>
      <c r="AG32" t="s" s="2">
        <v>48</v>
      </c>
      <c r="AH32" t="s" s="2">
        <v>41</v>
      </c>
      <c r="AI32" t="s" s="2">
        <v>41</v>
      </c>
      <c r="AJ32" t="s" s="2">
        <v>234</v>
      </c>
      <c r="AK32" t="s" s="2">
        <v>41</v>
      </c>
    </row>
    <row r="33" hidden="true">
      <c r="A33" t="s" s="2">
        <v>235</v>
      </c>
      <c r="B33" s="2"/>
      <c r="C33" t="s" s="2">
        <v>41</v>
      </c>
      <c r="D33" s="2"/>
      <c r="E33" t="s" s="2">
        <v>39</v>
      </c>
      <c r="F33" t="s" s="2">
        <v>48</v>
      </c>
      <c r="G33" t="s" s="2">
        <v>41</v>
      </c>
      <c r="H33" t="s" s="2">
        <v>41</v>
      </c>
      <c r="I33" t="s" s="2">
        <v>49</v>
      </c>
      <c r="J33" t="s" s="2">
        <v>236</v>
      </c>
      <c r="K33" t="s" s="2">
        <v>237</v>
      </c>
      <c r="L33" t="s" s="2">
        <v>238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239</v>
      </c>
      <c r="AF33" t="s" s="2">
        <v>39</v>
      </c>
      <c r="AG33" t="s" s="2">
        <v>48</v>
      </c>
      <c r="AH33" t="s" s="2">
        <v>41</v>
      </c>
      <c r="AI33" t="s" s="2">
        <v>41</v>
      </c>
      <c r="AJ33" t="s" s="2">
        <v>240</v>
      </c>
      <c r="AK33" t="s" s="2">
        <v>41</v>
      </c>
    </row>
    <row r="34" hidden="true">
      <c r="A34" t="s" s="2">
        <v>241</v>
      </c>
      <c r="B34" s="2"/>
      <c r="C34" t="s" s="2">
        <v>41</v>
      </c>
      <c r="D34" s="2"/>
      <c r="E34" t="s" s="2">
        <v>39</v>
      </c>
      <c r="F34" t="s" s="2">
        <v>48</v>
      </c>
      <c r="G34" t="s" s="2">
        <v>41</v>
      </c>
      <c r="H34" t="s" s="2">
        <v>41</v>
      </c>
      <c r="I34" t="s" s="2">
        <v>49</v>
      </c>
      <c r="J34" t="s" s="2">
        <v>242</v>
      </c>
      <c r="K34" t="s" s="2">
        <v>243</v>
      </c>
      <c r="L34" t="s" s="2">
        <v>244</v>
      </c>
      <c r="M34" t="s" s="2">
        <v>245</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246</v>
      </c>
      <c r="AF34" t="s" s="2">
        <v>39</v>
      </c>
      <c r="AG34" t="s" s="2">
        <v>48</v>
      </c>
      <c r="AH34" t="s" s="2">
        <v>41</v>
      </c>
      <c r="AI34" t="s" s="2">
        <v>41</v>
      </c>
      <c r="AJ34" t="s" s="2">
        <v>247</v>
      </c>
      <c r="AK34" t="s" s="2">
        <v>41</v>
      </c>
    </row>
    <row r="35" hidden="true">
      <c r="A35" t="s" s="2">
        <v>248</v>
      </c>
      <c r="B35" s="2"/>
      <c r="C35" t="s" s="2">
        <v>41</v>
      </c>
      <c r="D35" s="2"/>
      <c r="E35" t="s" s="2">
        <v>39</v>
      </c>
      <c r="F35" t="s" s="2">
        <v>48</v>
      </c>
      <c r="G35" t="s" s="2">
        <v>41</v>
      </c>
      <c r="H35" t="s" s="2">
        <v>41</v>
      </c>
      <c r="I35" t="s" s="2">
        <v>49</v>
      </c>
      <c r="J35" t="s" s="2">
        <v>62</v>
      </c>
      <c r="K35" t="s" s="2">
        <v>249</v>
      </c>
      <c r="L35" t="s" s="2">
        <v>250</v>
      </c>
      <c r="M35" t="s" s="2">
        <v>251</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252</v>
      </c>
      <c r="AF35" t="s" s="2">
        <v>39</v>
      </c>
      <c r="AG35" t="s" s="2">
        <v>48</v>
      </c>
      <c r="AH35" t="s" s="2">
        <v>41</v>
      </c>
      <c r="AI35" t="s" s="2">
        <v>41</v>
      </c>
      <c r="AJ35" t="s" s="2">
        <v>140</v>
      </c>
      <c r="AK35" t="s" s="2">
        <v>41</v>
      </c>
    </row>
    <row r="36" hidden="true">
      <c r="A36" t="s" s="2">
        <v>253</v>
      </c>
      <c r="B36" s="2"/>
      <c r="C36" t="s" s="2">
        <v>41</v>
      </c>
      <c r="D36" s="2"/>
      <c r="E36" t="s" s="2">
        <v>39</v>
      </c>
      <c r="F36" t="s" s="2">
        <v>48</v>
      </c>
      <c r="G36" t="s" s="2">
        <v>41</v>
      </c>
      <c r="H36" t="s" s="2">
        <v>41</v>
      </c>
      <c r="I36" t="s" s="2">
        <v>49</v>
      </c>
      <c r="J36" t="s" s="2">
        <v>236</v>
      </c>
      <c r="K36" t="s" s="2">
        <v>254</v>
      </c>
      <c r="L36" t="s" s="2">
        <v>255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253</v>
      </c>
      <c r="AF36" t="s" s="2">
        <v>39</v>
      </c>
      <c r="AG36" t="s" s="2">
        <v>48</v>
      </c>
      <c r="AH36" t="s" s="2">
        <v>41</v>
      </c>
      <c r="AI36" t="s" s="2">
        <v>41</v>
      </c>
      <c r="AJ36" t="s" s="2">
        <v>41</v>
      </c>
      <c r="AK36" t="s" s="2">
        <v>256</v>
      </c>
    </row>
    <row r="37" hidden="true">
      <c r="A37" t="s" s="2">
        <v>257</v>
      </c>
      <c r="B37" s="2"/>
      <c r="C37" t="s" s="2">
        <v>41</v>
      </c>
      <c r="D37" s="2"/>
      <c r="E37" t="s" s="2">
        <v>39</v>
      </c>
      <c r="F37" t="s" s="2">
        <v>48</v>
      </c>
      <c r="G37" t="s" s="2">
        <v>41</v>
      </c>
      <c r="H37" t="s" s="2">
        <v>41</v>
      </c>
      <c r="I37" t="s" s="2">
        <v>49</v>
      </c>
      <c r="J37" t="s" s="2">
        <v>258</v>
      </c>
      <c r="K37" t="s" s="2">
        <v>259</v>
      </c>
      <c r="L37" t="s" s="2">
        <v>260</v>
      </c>
      <c r="M37" t="s" s="2">
        <v>261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39</v>
      </c>
      <c r="AG37" t="s" s="2">
        <v>48</v>
      </c>
      <c r="AH37" t="s" s="2">
        <v>41</v>
      </c>
      <c r="AI37" t="s" s="2">
        <v>41</v>
      </c>
      <c r="AJ37" t="s" s="2">
        <v>41</v>
      </c>
      <c r="AK37" t="s" s="2">
        <v>256</v>
      </c>
    </row>
    <row r="38" hidden="true">
      <c r="A38" t="s" s="2">
        <v>262</v>
      </c>
      <c r="B38" s="2"/>
      <c r="C38" t="s" s="2">
        <v>41</v>
      </c>
      <c r="D38" s="2"/>
      <c r="E38" t="s" s="2">
        <v>39</v>
      </c>
      <c r="F38" t="s" s="2">
        <v>48</v>
      </c>
      <c r="G38" t="s" s="2">
        <v>41</v>
      </c>
      <c r="H38" t="s" s="2">
        <v>41</v>
      </c>
      <c r="I38" t="s" s="2">
        <v>49</v>
      </c>
      <c r="J38" t="s" s="2">
        <v>263</v>
      </c>
      <c r="K38" t="s" s="2">
        <v>264</v>
      </c>
      <c r="L38" t="s" s="2">
        <v>265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262</v>
      </c>
      <c r="AF38" t="s" s="2">
        <v>39</v>
      </c>
      <c r="AG38" t="s" s="2">
        <v>48</v>
      </c>
      <c r="AH38" t="s" s="2">
        <v>41</v>
      </c>
      <c r="AI38" t="s" s="2">
        <v>41</v>
      </c>
      <c r="AJ38" t="s" s="2">
        <v>266</v>
      </c>
      <c r="AK38" t="s" s="2">
        <v>267</v>
      </c>
    </row>
  </sheetData>
  <autoFilter ref="A1:AK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2021-02-03T21:18:05Z</dcterms:created>
  <dc:creator>Apache POI</dc:creator>
</cp:coreProperties>
</file>