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<sst xmlns="http://schemas.openxmlformats.org/spreadsheetml/2006/main" count="1918" uniqueCount="340">
  <si>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</si>
  <si>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</si>
  <si>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</si>
  <si>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</si>
  <si>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</si>
  <si>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</si>
  <si>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</si>
  <si>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</si>
  <si>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</si>
  <si>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</si>
  <si>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</si>
  <si>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</si>
  <si>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</si>
  <si>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</si>
  <si>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</si>
  <si>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</si>
  <si>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</si>
  <si>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</si>
  <si>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</si>
  <si>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</si>
  <si>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</si>
  <si>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</si>
  <si>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</si>
  <si>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</si>
  <si>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</si>
  <si>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</si>
  <si>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</si>
  <si>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</si>
  <si>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</si>
  <si>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</si>
  <si>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</si>
  <si>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</si>
  <si>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</si>
  <si>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</si>
  <si>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</si>
  <si>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</si>
  <si>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</si>
  <si>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</si>
  <si>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ImmunizationRecommendation</t>
  </si>
  <si>
    <t/>
  </si>
  <si>
    <t>0</t>
  </si>
  <si>
    <t>*</t>
  </si>
  <si>
    <t>AIR next immunisation/s due</t>
  </si>
  <si>
    <t>Antigen(s) for which an individual is due within the National Immunisation Program, based upon their history of immunisations.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</si>
  <si>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</si>
  <si>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VXU_V04</t>
  </si>
  <si>
    <t>SubstanceAdministration[moodCode=RMD]</t>
  </si>
  <si>
    <t>clinical.medication</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</si>
  <si>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</si>
  <si>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</si>
  <si>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</si>
  <si>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</si>
  <si>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</si>
  <si>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</si>
  <si>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</si>
  <si>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</si>
  <si>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</si>
  <si>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</si>
  <si>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</si>
  <si>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</si>
  <si>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</si>
  <si>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inv-dh-imr-01:One profile shall be 'http://ns.electronichealth.net.au/ci/fhir/StructureDefinition/immunizationrecommendation-air-1' {profile.where($this='http://ns.electronichealth.net.au/ci/fhir/StructureDefinition/immunizationrecommendation-air-1').exists()}
</t>
  </si>
  <si>
    <t>ImmunizationRecommendation.meta.id</t>
  </si>
  <si>
    <t xml:space="preserve">string
</t>
  </si>
  <si>
    <t>xml:id (or equivalent in JSON)</t>
  </si>
  <si>
    <t>unique id for the element within a resource (for internal references). This may be any string value that does not contain spaces.</t>
  </si>
  <si>
    <t>Element.id</t>
  </si>
  <si>
    <t>n/a</t>
  </si>
  <si>
    <t>ImmunizationRecommendation.meta.extension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</si>
  <si>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</si>
  <si>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</si>
  <si>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</si>
  <si>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</si>
  <si>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</si>
  <si>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</si>
  <si>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</si>
  <si>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</si>
  <si>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</si>
  <si>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ImmunizationRecommendation.meta.versionId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</si>
  <si>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</si>
  <si>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</si>
  <si>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</si>
  <si>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</si>
  <si>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ImmunizationRecommendation.meta.lastUpdated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</si>
  <si>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</si>
  <si>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</si>
  <si>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</si>
  <si>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</si>
  <si>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</si>
  <si>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ImmunizationRecommendation.meta.profile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</si>
  <si>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</si>
  <si>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</si>
  <si>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</si>
  <si>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</si>
  <si>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</si>
  <si>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ImmunizationRecommendation.meta.security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</si>
  <si>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</si>
  <si>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</si>
  <si>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</si>
  <si>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</si>
  <si>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</si>
  <si>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</si>
  <si>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</si>
  <si>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</si>
  <si>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ImmunizationRecommendation.meta.tag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</si>
  <si>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</si>
  <si>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</si>
  <si>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</si>
  <si>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</si>
  <si>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</si>
  <si>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</si>
  <si>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</si>
  <si>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ImmunizationRecommendation.implicitRules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</si>
  <si>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</si>
  <si>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</si>
  <si>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</si>
  <si>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</si>
  <si>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</si>
  <si>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</si>
  <si>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</si>
  <si>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</si>
  <si>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</si>
  <si>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</si>
  <si>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</si>
  <si>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</si>
  <si>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</si>
  <si>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</si>
  <si>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</si>
  <si>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</si>
  <si>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</si>
  <si>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</si>
  <si>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</si>
  <si>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</si>
  <si>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</si>
  <si>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</si>
  <si>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</si>
  <si>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</si>
  <si>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</si>
  <si>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</si>
  <si>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</si>
  <si>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</si>
  <si>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</si>
  <si>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ImmunizationRecommendation.extension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</si>
  <si>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</si>
  <si>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</si>
  <si>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</si>
  <si>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</si>
  <si>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</si>
  <si>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</si>
  <si>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ImmunizationRecommendation.identifier</t>
  </si>
  <si>
    <t xml:space="preserve">Identifier
</t>
  </si>
  <si>
    <t>Business identifier</t>
  </si>
  <si>
    <t>A unique identifier assigned to this particular recommendation record.</t>
  </si>
  <si>
    <t>.id</t>
  </si>
  <si>
    <t>id</t>
  </si>
  <si>
    <t>ImmunizationRecommendation.patient</t>
  </si>
  <si>
    <t xml:space="preserve">Reference(http://hl7.org.au/fhir/StructureDefinition/au-patient)
</t>
  </si>
  <si>
    <t>Who this profile is for</t>
  </si>
  <si>
    <t>The patient the recommendations are for.</t>
  </si>
  <si>
    <t>PID-3</t>
  </si>
  <si>
    <t>.partipication[typeCode=SUBJ].role</t>
  </si>
  <si>
    <t>who.focus</t>
  </si>
  <si>
    <t>ImmunizationRecommendation.patient.id</t>
  </si>
  <si>
    <t>ImmunizationRecommendation.patient.extension</t>
  </si>
  <si>
    <t>ImmunizationRecommendation.patient.reference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</si>
  <si>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</si>
  <si>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</si>
  <si>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</si>
  <si>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</si>
  <si>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</si>
  <si>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ImmunizationRecommendation.patient.identifier</t>
  </si>
  <si>
    <t>Individual Healthcare Identifier (IHI)</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</si>
  <si>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</si>
  <si>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</si>
  <si>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&lt;valueIdentifier xmlns="http://hl7.org/fhir"&gt;
  &lt;type&gt;
    &lt;coding&gt;
      &lt;system value="http://hl7.org/fhir/v2/0203"/&gt;
      &lt;code value="NI"/&gt;
    &lt;/coding&gt;
  &lt;/type&gt;
  &lt;system value="http://ns.electronichealth.net.au/id/hi/ihi/1.0"/&gt;
&lt;/valueIdentifier&gt;</t>
  </si>
  <si>
    <t>Reference.identifier</t>
  </si>
  <si>
    <t>.identifier</t>
  </si>
  <si>
    <t>ImmunizationRecommendation.patient.identifier.id</t>
  </si>
  <si>
    <t>ImmunizationRecommendation.patient.identifier.extension</t>
  </si>
  <si>
    <t>ImmunizationRecommendation.patient.identifier.use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</si>
  <si>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</si>
  <si>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</si>
  <si>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</si>
  <si>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</si>
  <si>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</si>
  <si>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</si>
  <si>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</si>
  <si>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</si>
  <si>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</si>
  <si>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ImmunizationRecommendation.patient.identifier.type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</si>
  <si>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</si>
  <si>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</si>
  <si>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</si>
  <si>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</si>
  <si>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</si>
  <si>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</si>
  <si>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</si>
  <si>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</si>
  <si>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</si>
  <si>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ImmunizationRecommendation.patient.identifier.system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</si>
  <si>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</si>
  <si>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</si>
  <si>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</si>
  <si>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</si>
  <si>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</si>
  <si>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</si>
  <si>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</si>
  <si>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ImmunizationRecommendation.patient.identifier.value</t>
  </si>
  <si>
    <t>IHI</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</si>
  <si>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</si>
  <si>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</si>
  <si>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</si>
  <si>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</si>
  <si>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</si>
  <si>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</si>
  <si>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ImmunizationRecommendation.patient.identifier.period</t>
  </si>
  <si>
    <t xml:space="preserve">Period
</t>
  </si>
  <si>
    <t>Time period when id is/was valid for use</t>
  </si>
  <si>
    <t>Time period during which identifier is/was valid for use.</t>
  </si>
  <si>
    <t>Identifier.period</t>
  </si>
  <si>
    <t>CX.7 + CX.8</t>
  </si>
  <si>
    <t>Role.effectiveTime or implied by context</t>
  </si>
  <si>
    <t>ImmunizationRecommendation.patient.identifier.assigner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</si>
  <si>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</si>
  <si>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</si>
  <si>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</si>
  <si>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</si>
  <si>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</si>
  <si>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</si>
  <si>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</si>
  <si>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ImmunizationRecommendation.patient.display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</si>
  <si>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</si>
  <si>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</si>
  <si>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</si>
  <si>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</si>
  <si>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ImmunizationRecommendation.recommendation</t>
  </si>
  <si>
    <t xml:space="preserve">BackboneElement
</t>
  </si>
  <si>
    <t>Vaccine administration recommendations</t>
  </si>
  <si>
    <t>Vaccine administration recommendations.</t>
  </si>
  <si>
    <t>ele-1:All FHIR elements must have a @value or children {hasValue() | (children().count() &gt; id.count())}
imr-1:One of vaccineCode or targetDisease SHALL be present {vaccineCode.exists() or targetDisease.exists()}</t>
  </si>
  <si>
    <t>.outboundRelationship[typeCode='COMP'].target[classCode=SBADM, moodCode=RMD]</t>
  </si>
  <si>
    <t>ImmunizationRecommendation.recommendation.id</t>
  </si>
  <si>
    <t>ImmunizationRecommendation.recommendation.extension</t>
  </si>
  <si>
    <t>ImmunizationRecommendation.recommendation.modifierExtension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</si>
  <si>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</si>
  <si>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</si>
  <si>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</si>
  <si>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ImmunizationRecommendation.recommendation.date</t>
  </si>
  <si>
    <t xml:space="preserve">dateTime
</t>
  </si>
  <si>
    <t>Date recommendation created</t>
  </si>
  <si>
    <t>The date the immunization recommendation was created.</t>
  </si>
  <si>
    <t>OBX-15</t>
  </si>
  <si>
    <t>.partipication[typeCode=AUTH].time</t>
  </si>
  <si>
    <t>ImmunizationRecommendation.recommendation.vaccineCode</t>
  </si>
  <si>
    <t>Vaccine recommendation applies to</t>
  </si>
  <si>
    <t>Vaccine that pertains to the recommendation.</t>
  </si>
  <si>
    <t>The type of vaccine administered</t>
  </si>
  <si>
    <t>http://hl7.org/fhir/ValueSet/vaccine-code</t>
  </si>
  <si>
    <t>OBX-5 : OBX-3 e { 30956-7 | 38890-0 }</t>
  </si>
  <si>
    <t>.partipication[typeCode=CSM].role[classCode=ADMM].code</t>
  </si>
  <si>
    <t>ImmunizationRecommendation.recommendation.targetDisease</t>
  </si>
  <si>
    <t>Antigen</t>
  </si>
  <si>
    <t>The targeted disease for the recommendation.</t>
  </si>
  <si>
    <t>The disease that the recommended vaccination targets</t>
  </si>
  <si>
    <t>http://hl7.org/fhir/ValueSet/immunization-recommendation-target-disease</t>
  </si>
  <si>
    <t>ImmunizationRecommendation.recommendation.doseNumber</t>
  </si>
  <si>
    <t xml:space="preserve">positiveInt
</t>
  </si>
  <si>
    <t>Recommended dose number</t>
  </si>
  <si>
    <t>The next recommended dose number (e.g. dose 2 is the next recommended dose).</t>
  </si>
  <si>
    <t>May need other dose concepts such as administered vs. valid.</t>
  </si>
  <si>
    <t>OBX-5 : OBX-3 = 30973-2</t>
  </si>
  <si>
    <t>.inboundRelationship[typeCode=COMP, .source[classCode=SBADM, moodCode=INT]].sequenceNumber</t>
  </si>
  <si>
    <t>ImmunizationRecommendation.recommendation.forecastStatus</t>
  </si>
  <si>
    <t>Vaccine administration status</t>
  </si>
  <si>
    <t>Vaccine administration status.</t>
  </si>
  <si>
    <t>&lt;valueCodeableConcept xmlns="http://hl7.org/fhir"&gt;
  &lt;coding&gt;
    &lt;system value="http://hl7.org/fhir/v3/NullFlavor"/&gt;
    &lt;code value="NAVU"/&gt;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</si>
  <si>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</si>
  <si>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</si>
  <si>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</si>
  <si>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</si>
  <si>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ImmunizationRecommendation.recommendation.dateCriterion</t>
  </si>
  <si>
    <t>Date due</t>
  </si>
  <si>
    <t>Vaccine date recommendations.  For example, earliest date to administer, latest date to administer, etc.</t>
  </si>
  <si>
    <t xml:space="preserve">ele-1:All FHIR elements must have a @value or children {hasValue() | (children().count() &gt; id.count())}
</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</si>
  <si>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</si>
  <si>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</si>
  <si>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</si>
  <si>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</si>
  <si>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</si>
  <si>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</si>
  <si>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</si>
  <si>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</si>
  <si>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value="http://hl7.org/fhir/immunization-recommendation-date-criterion"/&gt;
    &lt;code value="due"/&gt;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</si>
  <si>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</si>
  <si>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</si>
  <si>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</si>
  <si>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</si>
  <si>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</si>
  <si>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Due date</t>
  </si>
  <si>
    <t>The date whose meaning is specified by dateCriterion.code.</t>
  </si>
  <si>
    <t>OBX-5</t>
  </si>
  <si>
    <t>.value</t>
  </si>
  <si>
    <t>ImmunizationRecommendation.recommendation.protocol</t>
  </si>
  <si>
    <t>Protocol used by recommendation</t>
  </si>
  <si>
    <t>Contains information about the protocol under which the vaccine was administered.</t>
  </si>
  <si>
    <t>.inboundRelationship[typeCode=INST].source[classCode=SBADM, moodCode=DEF]</t>
  </si>
  <si>
    <t>ImmunizationRecommendation.recommendation.protocol.id</t>
  </si>
  <si>
    <t>ImmunizationRecommendation.recommendation.protocol.extension</t>
  </si>
  <si>
    <t>ImmunizationRecommendation.recommendation.protocol.modifierExtension</t>
  </si>
  <si>
    <t>ImmunizationRecommendation.recommendation.protocol.doseSequence</t>
  </si>
  <si>
    <t>Dose number within sequence</t>
  </si>
  <si>
    <t>Indicates the nominal position in a series of the next dose.  This is the recommended dose number as per a specified protocol.</t>
  </si>
  <si>
    <t>.inboundRelationship[typeCode=COMP, .source[classCode=SBADM, moodCode=DEF]].sequenceNumber</t>
  </si>
  <si>
    <t>ImmunizationRecommendation.recommendation.protocol.description</t>
  </si>
  <si>
    <t>Protocol details</t>
  </si>
  <si>
    <t>Contains the description about the protocol under which the vaccine was administered.</t>
  </si>
  <si>
    <t>OBX-5 : OBX-3 = 30956-7</t>
  </si>
  <si>
    <t>.text</t>
  </si>
  <si>
    <t>ImmunizationRecommendation.recommendation.protocol.authority</t>
  </si>
  <si>
    <t>Who is responsible for protocol</t>
  </si>
  <si>
    <t>Indicates the authority who published the protocol.  For example, ACIP.</t>
  </si>
  <si>
    <t>OBX-5 : OBX-3 = 59779-9</t>
  </si>
  <si>
    <t>.participation[typeCode=AUT]</t>
  </si>
  <si>
    <t>ImmunizationRecommendation.recommendation.protocol.series</t>
  </si>
  <si>
    <t>Name of vaccination series</t>
  </si>
  <si>
    <t>One possible path to achieve presumed immunity against a disease - within the context of an authority.</t>
  </si>
  <si>
    <t>RXA-5-administered code</t>
  </si>
  <si>
    <t>.title</t>
  </si>
  <si>
    <t>ImmunizationRecommendation.recommendation.supportingImmunization</t>
  </si>
  <si>
    <t xml:space="preserve">Reference(Immunization)
</t>
  </si>
  <si>
    <t>Past immunizations supporting recommendation</t>
  </si>
  <si>
    <t>Immunization event history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</si>
  <si>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</si>
  <si>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</si>
  <si>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</si>
  <si>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Reference(Observation|AllergyIntolerance)
</t>
  </si>
  <si>
    <t>Patient observations supporting recommendation</t>
  </si>
  <si>
    <t>Patient Information that supports the status and recommendation.  This includes patient observations, adverse reactions and allergy/intolerance information.</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</si>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</sst>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57421875" customWidth="true" bestFit="true"/>
    <col min="25" max="25" width="68.8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5.34375" customWidth="true" bestFit="true"/>
    <col min="37" max="37" width="113.2109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49</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61</v>
      </c>
      <c r="AJ4" t="s" s="2">
        <v>39</v>
      </c>
      <c r="AK4" t="s" s="2">
        <v>39</v>
      </c>
      <c r="AL4" t="s" s="2">
        <v>39</v>
      </c>
    </row>
    <row r="5" hidden="true">
      <c r="A5" t="s" s="2">
        <v>62</v>
      </c>
      <c r="B5" s="2"/>
      <c r="C5" t="s" s="2">
        <v>39</v>
      </c>
      <c r="D5" s="2"/>
      <c r="E5" t="s" s="2">
        <v>40</v>
      </c>
      <c r="F5" t="s" s="2">
        <v>49</v>
      </c>
      <c r="G5" t="s" s="2">
        <v>39</v>
      </c>
      <c r="H5" t="s" s="2">
        <v>39</v>
      </c>
      <c r="I5" t="s" s="2">
        <v>39</v>
      </c>
      <c r="J5" t="s" s="2">
        <v>63</v>
      </c>
      <c r="K5" t="s" s="2">
        <v>64</v>
      </c>
      <c r="L5" t="s" s="2">
        <v>65</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67</v>
      </c>
      <c r="AL5" t="s" s="2">
        <v>39</v>
      </c>
    </row>
    <row r="6" hidden="true">
      <c r="A6" t="s" s="2">
        <v>68</v>
      </c>
      <c r="B6" s="2"/>
      <c r="C6" t="s" s="2">
        <v>69</v>
      </c>
      <c r="D6" s="2"/>
      <c r="E6" t="s" s="2">
        <v>40</v>
      </c>
      <c r="F6" t="s" s="2">
        <v>41</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39</v>
      </c>
      <c r="X6" t="s" s="2">
        <v>39</v>
      </c>
      <c r="Y6" t="s" s="2">
        <v>39</v>
      </c>
      <c r="Z6" t="s" s="2">
        <v>39</v>
      </c>
      <c r="AA6" t="s" s="2">
        <v>74</v>
      </c>
      <c r="AB6" t="s" s="2">
        <v>75</v>
      </c>
      <c r="AC6" t="s" s="2">
        <v>39</v>
      </c>
      <c r="AD6" t="s" s="2">
        <v>76</v>
      </c>
      <c r="AE6" t="s" s="2">
        <v>77</v>
      </c>
      <c r="AF6" t="s" s="2">
        <v>40</v>
      </c>
      <c r="AG6" t="s" s="2">
        <v>41</v>
      </c>
      <c r="AH6" t="s" s="2">
        <v>39</v>
      </c>
      <c r="AI6" t="s" s="2">
        <v>39</v>
      </c>
      <c r="AJ6" t="s" s="2">
        <v>39</v>
      </c>
      <c r="AK6" t="s" s="2">
        <v>67</v>
      </c>
      <c r="AL6" t="s" s="2">
        <v>39</v>
      </c>
    </row>
    <row r="7" hidden="true">
      <c r="A7" t="s" s="2">
        <v>78</v>
      </c>
      <c r="B7" s="2"/>
      <c r="C7" t="s" s="2">
        <v>39</v>
      </c>
      <c r="D7" s="2"/>
      <c r="E7" t="s" s="2">
        <v>40</v>
      </c>
      <c r="F7" t="s" s="2">
        <v>49</v>
      </c>
      <c r="G7" t="s" s="2">
        <v>39</v>
      </c>
      <c r="H7" t="s" s="2">
        <v>39</v>
      </c>
      <c r="I7" t="s" s="2">
        <v>50</v>
      </c>
      <c r="J7" t="s" s="2">
        <v>51</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39</v>
      </c>
      <c r="AL7" t="s" s="2">
        <v>39</v>
      </c>
    </row>
    <row r="8" hidden="true">
      <c r="A8" t="s" s="2">
        <v>83</v>
      </c>
      <c r="B8" s="2"/>
      <c r="C8" t="s" s="2">
        <v>39</v>
      </c>
      <c r="D8" s="2"/>
      <c r="E8" t="s" s="2">
        <v>40</v>
      </c>
      <c r="F8" t="s" s="2">
        <v>49</v>
      </c>
      <c r="G8" t="s" s="2">
        <v>39</v>
      </c>
      <c r="H8" t="s" s="2">
        <v>39</v>
      </c>
      <c r="I8" t="s" s="2">
        <v>50</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49</v>
      </c>
      <c r="AH8" t="s" s="2">
        <v>39</v>
      </c>
      <c r="AI8" t="s" s="2">
        <v>39</v>
      </c>
      <c r="AJ8" t="s" s="2">
        <v>39</v>
      </c>
      <c r="AK8" t="s" s="2">
        <v>39</v>
      </c>
      <c r="AL8" t="s" s="2">
        <v>39</v>
      </c>
    </row>
    <row r="9" hidden="true">
      <c r="A9" t="s" s="2">
        <v>89</v>
      </c>
      <c r="B9" s="2"/>
      <c r="C9" t="s" s="2">
        <v>39</v>
      </c>
      <c r="D9" s="2"/>
      <c r="E9" t="s" s="2">
        <v>49</v>
      </c>
      <c r="F9" t="s" s="2">
        <v>41</v>
      </c>
      <c r="G9" t="s" s="2">
        <v>39</v>
      </c>
      <c r="H9" t="s" s="2">
        <v>39</v>
      </c>
      <c r="I9" t="s" s="2">
        <v>50</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41</v>
      </c>
      <c r="AH9" t="s" s="2">
        <v>39</v>
      </c>
      <c r="AI9" t="s" s="2">
        <v>39</v>
      </c>
      <c r="AJ9" t="s" s="2">
        <v>39</v>
      </c>
      <c r="AK9" t="s" s="2">
        <v>39</v>
      </c>
      <c r="AL9" t="s" s="2">
        <v>39</v>
      </c>
    </row>
    <row r="10" hidden="true">
      <c r="A10" t="s" s="2">
        <v>95</v>
      </c>
      <c r="B10" s="2"/>
      <c r="C10" t="s" s="2">
        <v>39</v>
      </c>
      <c r="D10" s="2"/>
      <c r="E10" t="s" s="2">
        <v>40</v>
      </c>
      <c r="F10" t="s" s="2">
        <v>41</v>
      </c>
      <c r="G10" t="s" s="2">
        <v>39</v>
      </c>
      <c r="H10" t="s" s="2">
        <v>39</v>
      </c>
      <c r="I10" t="s" s="2">
        <v>50</v>
      </c>
      <c r="J10" t="s" s="2">
        <v>96</v>
      </c>
      <c r="K10" t="s" s="2">
        <v>97</v>
      </c>
      <c r="L10" t="s" s="2">
        <v>98</v>
      </c>
      <c r="M10" t="s" s="2">
        <v>99</v>
      </c>
      <c r="N10" s="2"/>
      <c r="O10" t="s" s="2">
        <v>39</v>
      </c>
      <c r="P10" s="2"/>
      <c r="Q10" t="s" s="2">
        <v>39</v>
      </c>
      <c r="R10" t="s" s="2">
        <v>39</v>
      </c>
      <c r="S10" t="s" s="2">
        <v>39</v>
      </c>
      <c r="T10" t="s" s="2">
        <v>39</v>
      </c>
      <c r="U10" t="s" s="2">
        <v>39</v>
      </c>
      <c r="V10" t="s" s="2">
        <v>39</v>
      </c>
      <c r="W10" t="s" s="2">
        <v>100</v>
      </c>
      <c r="X10" t="s" s="2">
        <v>101</v>
      </c>
      <c r="Y10" t="s" s="2">
        <v>102</v>
      </c>
      <c r="Z10" t="s" s="2">
        <v>39</v>
      </c>
      <c r="AA10" t="s" s="2">
        <v>39</v>
      </c>
      <c r="AB10" t="s" s="2">
        <v>39</v>
      </c>
      <c r="AC10" t="s" s="2">
        <v>39</v>
      </c>
      <c r="AD10" t="s" s="2">
        <v>39</v>
      </c>
      <c r="AE10" t="s" s="2">
        <v>103</v>
      </c>
      <c r="AF10" t="s" s="2">
        <v>40</v>
      </c>
      <c r="AG10" t="s" s="2">
        <v>41</v>
      </c>
      <c r="AH10" t="s" s="2">
        <v>39</v>
      </c>
      <c r="AI10" t="s" s="2">
        <v>39</v>
      </c>
      <c r="AJ10" t="s" s="2">
        <v>39</v>
      </c>
      <c r="AK10" t="s" s="2">
        <v>39</v>
      </c>
      <c r="AL10" t="s" s="2">
        <v>39</v>
      </c>
    </row>
    <row r="11" hidden="true">
      <c r="A11" t="s" s="2">
        <v>104</v>
      </c>
      <c r="B11" s="2"/>
      <c r="C11" t="s" s="2">
        <v>39</v>
      </c>
      <c r="D11" s="2"/>
      <c r="E11" t="s" s="2">
        <v>40</v>
      </c>
      <c r="F11" t="s" s="2">
        <v>41</v>
      </c>
      <c r="G11" t="s" s="2">
        <v>39</v>
      </c>
      <c r="H11" t="s" s="2">
        <v>39</v>
      </c>
      <c r="I11" t="s" s="2">
        <v>50</v>
      </c>
      <c r="J11" t="s" s="2">
        <v>96</v>
      </c>
      <c r="K11" t="s" s="2">
        <v>105</v>
      </c>
      <c r="L11" t="s" s="2">
        <v>106</v>
      </c>
      <c r="M11" t="s" s="2">
        <v>107</v>
      </c>
      <c r="N11" s="2"/>
      <c r="O11" t="s" s="2">
        <v>39</v>
      </c>
      <c r="P11" s="2"/>
      <c r="Q11" t="s" s="2">
        <v>39</v>
      </c>
      <c r="R11" t="s" s="2">
        <v>39</v>
      </c>
      <c r="S11" t="s" s="2">
        <v>39</v>
      </c>
      <c r="T11" t="s" s="2">
        <v>39</v>
      </c>
      <c r="U11" t="s" s="2">
        <v>39</v>
      </c>
      <c r="V11" t="s" s="2">
        <v>39</v>
      </c>
      <c r="W11" t="s" s="2">
        <v>108</v>
      </c>
      <c r="X11" t="s" s="2">
        <v>109</v>
      </c>
      <c r="Y11" t="s" s="2">
        <v>110</v>
      </c>
      <c r="Z11" t="s" s="2">
        <v>39</v>
      </c>
      <c r="AA11" t="s" s="2">
        <v>39</v>
      </c>
      <c r="AB11" t="s" s="2">
        <v>39</v>
      </c>
      <c r="AC11" t="s" s="2">
        <v>39</v>
      </c>
      <c r="AD11" t="s" s="2">
        <v>39</v>
      </c>
      <c r="AE11" t="s" s="2">
        <v>111</v>
      </c>
      <c r="AF11" t="s" s="2">
        <v>40</v>
      </c>
      <c r="AG11" t="s" s="2">
        <v>41</v>
      </c>
      <c r="AH11" t="s" s="2">
        <v>39</v>
      </c>
      <c r="AI11" t="s" s="2">
        <v>39</v>
      </c>
      <c r="AJ11" t="s" s="2">
        <v>39</v>
      </c>
      <c r="AK11" t="s" s="2">
        <v>39</v>
      </c>
      <c r="AL11" t="s" s="2">
        <v>39</v>
      </c>
    </row>
    <row r="12" hidden="true">
      <c r="A12" t="s" s="2">
        <v>112</v>
      </c>
      <c r="B12" s="2"/>
      <c r="C12" t="s" s="2">
        <v>39</v>
      </c>
      <c r="D12" s="2"/>
      <c r="E12" t="s" s="2">
        <v>40</v>
      </c>
      <c r="F12" t="s" s="2">
        <v>49</v>
      </c>
      <c r="G12" t="s" s="2">
        <v>39</v>
      </c>
      <c r="H12" t="s" s="2">
        <v>50</v>
      </c>
      <c r="I12" t="s" s="2">
        <v>50</v>
      </c>
      <c r="J12" t="s" s="2">
        <v>90</v>
      </c>
      <c r="K12" t="s" s="2">
        <v>113</v>
      </c>
      <c r="L12" t="s" s="2">
        <v>114</v>
      </c>
      <c r="M12" t="s" s="2">
        <v>115</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116</v>
      </c>
      <c r="AF12" t="s" s="2">
        <v>40</v>
      </c>
      <c r="AG12" t="s" s="2">
        <v>49</v>
      </c>
      <c r="AH12" t="s" s="2">
        <v>39</v>
      </c>
      <c r="AI12" t="s" s="2">
        <v>39</v>
      </c>
      <c r="AJ12" t="s" s="2">
        <v>39</v>
      </c>
      <c r="AK12" t="s" s="2">
        <v>39</v>
      </c>
      <c r="AL12" t="s" s="2">
        <v>39</v>
      </c>
    </row>
    <row r="13" hidden="true">
      <c r="A13" t="s" s="2">
        <v>117</v>
      </c>
      <c r="B13" s="2"/>
      <c r="C13" t="s" s="2">
        <v>39</v>
      </c>
      <c r="D13" s="2"/>
      <c r="E13" t="s" s="2">
        <v>40</v>
      </c>
      <c r="F13" t="s" s="2">
        <v>49</v>
      </c>
      <c r="G13" t="s" s="2">
        <v>39</v>
      </c>
      <c r="H13" t="s" s="2">
        <v>39</v>
      </c>
      <c r="I13" t="s" s="2">
        <v>39</v>
      </c>
      <c r="J13" t="s" s="2">
        <v>118</v>
      </c>
      <c r="K13" t="s" s="2">
        <v>119</v>
      </c>
      <c r="L13" t="s" s="2">
        <v>120</v>
      </c>
      <c r="M13" t="s" s="2">
        <v>121</v>
      </c>
      <c r="N13" s="2"/>
      <c r="O13" t="s" s="2">
        <v>39</v>
      </c>
      <c r="P13" s="2"/>
      <c r="Q13" t="s" s="2">
        <v>39</v>
      </c>
      <c r="R13" t="s" s="2">
        <v>39</v>
      </c>
      <c r="S13" t="s" s="2">
        <v>39</v>
      </c>
      <c r="T13" t="s" s="2">
        <v>39</v>
      </c>
      <c r="U13" t="s" s="2">
        <v>39</v>
      </c>
      <c r="V13" t="s" s="2">
        <v>39</v>
      </c>
      <c r="W13" t="s" s="2">
        <v>100</v>
      </c>
      <c r="X13" t="s" s="2">
        <v>122</v>
      </c>
      <c r="Y13" t="s" s="2">
        <v>123</v>
      </c>
      <c r="Z13" t="s" s="2">
        <v>39</v>
      </c>
      <c r="AA13" t="s" s="2">
        <v>39</v>
      </c>
      <c r="AB13" t="s" s="2">
        <v>39</v>
      </c>
      <c r="AC13" t="s" s="2">
        <v>39</v>
      </c>
      <c r="AD13" t="s" s="2">
        <v>39</v>
      </c>
      <c r="AE13" t="s" s="2">
        <v>124</v>
      </c>
      <c r="AF13" t="s" s="2">
        <v>40</v>
      </c>
      <c r="AG13" t="s" s="2">
        <v>49</v>
      </c>
      <c r="AH13" t="s" s="2">
        <v>39</v>
      </c>
      <c r="AI13" t="s" s="2">
        <v>39</v>
      </c>
      <c r="AJ13" t="s" s="2">
        <v>39</v>
      </c>
      <c r="AK13" t="s" s="2">
        <v>39</v>
      </c>
      <c r="AL13" t="s" s="2">
        <v>39</v>
      </c>
    </row>
    <row r="14" hidden="true">
      <c r="A14" t="s" s="2">
        <v>125</v>
      </c>
      <c r="B14" s="2"/>
      <c r="C14" t="s" s="2">
        <v>126</v>
      </c>
      <c r="D14" s="2"/>
      <c r="E14" t="s" s="2">
        <v>40</v>
      </c>
      <c r="F14" t="s" s="2">
        <v>49</v>
      </c>
      <c r="G14" t="s" s="2">
        <v>39</v>
      </c>
      <c r="H14" t="s" s="2">
        <v>39</v>
      </c>
      <c r="I14" t="s" s="2">
        <v>39</v>
      </c>
      <c r="J14" t="s" s="2">
        <v>127</v>
      </c>
      <c r="K14" t="s" s="2">
        <v>128</v>
      </c>
      <c r="L14" t="s" s="2">
        <v>129</v>
      </c>
      <c r="M14" t="s" s="2">
        <v>130</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131</v>
      </c>
      <c r="AF14" t="s" s="2">
        <v>40</v>
      </c>
      <c r="AG14" t="s" s="2">
        <v>49</v>
      </c>
      <c r="AH14" t="s" s="2">
        <v>132</v>
      </c>
      <c r="AI14" t="s" s="2">
        <v>39</v>
      </c>
      <c r="AJ14" t="s" s="2">
        <v>39</v>
      </c>
      <c r="AK14" t="s" s="2">
        <v>133</v>
      </c>
      <c r="AL14" t="s" s="2">
        <v>39</v>
      </c>
    </row>
    <row r="15" hidden="true">
      <c r="A15" t="s" s="2">
        <v>134</v>
      </c>
      <c r="B15" s="2"/>
      <c r="C15" t="s" s="2">
        <v>135</v>
      </c>
      <c r="D15" s="2"/>
      <c r="E15" t="s" s="2">
        <v>40</v>
      </c>
      <c r="F15" t="s" s="2">
        <v>41</v>
      </c>
      <c r="G15" t="s" s="2">
        <v>39</v>
      </c>
      <c r="H15" t="s" s="2">
        <v>39</v>
      </c>
      <c r="I15" t="s" s="2">
        <v>39</v>
      </c>
      <c r="J15" t="s" s="2">
        <v>136</v>
      </c>
      <c r="K15" t="s" s="2">
        <v>137</v>
      </c>
      <c r="L15" t="s" s="2">
        <v>138</v>
      </c>
      <c r="M15" t="s" s="2">
        <v>139</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41</v>
      </c>
      <c r="AH15" t="s" s="2">
        <v>39</v>
      </c>
      <c r="AI15" t="s" s="2">
        <v>39</v>
      </c>
      <c r="AJ15" t="s" s="2">
        <v>39</v>
      </c>
      <c r="AK15" t="s" s="2">
        <v>141</v>
      </c>
      <c r="AL15" t="s" s="2">
        <v>39</v>
      </c>
    </row>
    <row r="16" hidden="true">
      <c r="A16" t="s" s="2">
        <v>142</v>
      </c>
      <c r="B16" s="2"/>
      <c r="C16" t="s" s="2">
        <v>69</v>
      </c>
      <c r="D16" s="2"/>
      <c r="E16" t="s" s="2">
        <v>40</v>
      </c>
      <c r="F16" t="s" s="2">
        <v>41</v>
      </c>
      <c r="G16" t="s" s="2">
        <v>39</v>
      </c>
      <c r="H16" t="s" s="2">
        <v>39</v>
      </c>
      <c r="I16" t="s" s="2">
        <v>39</v>
      </c>
      <c r="J16" t="s" s="2">
        <v>70</v>
      </c>
      <c r="K16" t="s" s="2">
        <v>71</v>
      </c>
      <c r="L16" t="s" s="2">
        <v>143</v>
      </c>
      <c r="M16" t="s" s="2">
        <v>73</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41</v>
      </c>
      <c r="AH16" t="s" s="2">
        <v>39</v>
      </c>
      <c r="AI16" t="s" s="2">
        <v>39</v>
      </c>
      <c r="AJ16" t="s" s="2">
        <v>39</v>
      </c>
      <c r="AK16" t="s" s="2">
        <v>141</v>
      </c>
      <c r="AL16" t="s" s="2">
        <v>39</v>
      </c>
    </row>
    <row r="17" hidden="true">
      <c r="A17" t="s" s="2">
        <v>145</v>
      </c>
      <c r="B17" s="2"/>
      <c r="C17" t="s" s="2">
        <v>69</v>
      </c>
      <c r="D17" s="2"/>
      <c r="E17" t="s" s="2">
        <v>40</v>
      </c>
      <c r="F17" t="s" s="2">
        <v>41</v>
      </c>
      <c r="G17" t="s" s="2">
        <v>39</v>
      </c>
      <c r="H17" t="s" s="2">
        <v>50</v>
      </c>
      <c r="I17" t="s" s="2">
        <v>39</v>
      </c>
      <c r="J17" t="s" s="2">
        <v>70</v>
      </c>
      <c r="K17" t="s" s="2">
        <v>146</v>
      </c>
      <c r="L17" t="s" s="2">
        <v>147</v>
      </c>
      <c r="M17" t="s" s="2">
        <v>73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39</v>
      </c>
      <c r="AK17" t="s" s="2">
        <v>141</v>
      </c>
      <c r="AL17" t="s" s="2">
        <v>39</v>
      </c>
    </row>
    <row r="18">
      <c r="A18" t="s" s="2">
        <v>149</v>
      </c>
      <c r="B18" s="2"/>
      <c r="C18" t="s" s="2">
        <v>39</v>
      </c>
      <c r="D18" s="2"/>
      <c r="E18" t="s" s="2">
        <v>49</v>
      </c>
      <c r="F18" t="s" s="2">
        <v>49</v>
      </c>
      <c r="G18" t="s" s="2">
        <v>50</v>
      </c>
      <c r="H18" t="s" s="2">
        <v>39</v>
      </c>
      <c r="I18" t="s" s="2">
        <v>50</v>
      </c>
      <c r="J18" t="s" s="2">
        <v>150</v>
      </c>
      <c r="K18" t="s" s="2">
        <v>151</v>
      </c>
      <c r="L18" t="s" s="2">
        <v>152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41</v>
      </c>
      <c r="AH18" t="s" s="2">
        <v>39</v>
      </c>
      <c r="AI18" t="s" s="2">
        <v>39</v>
      </c>
      <c r="AJ18" t="s" s="2">
        <v>39</v>
      </c>
      <c r="AK18" t="s" s="2">
        <v>153</v>
      </c>
      <c r="AL18" t="s" s="2">
        <v>154</v>
      </c>
    </row>
    <row r="19">
      <c r="A19" t="s" s="2">
        <v>155</v>
      </c>
      <c r="B19" s="2"/>
      <c r="C19" t="s" s="2">
        <v>39</v>
      </c>
      <c r="D19" s="2"/>
      <c r="E19" t="s" s="2">
        <v>49</v>
      </c>
      <c r="F19" t="s" s="2">
        <v>49</v>
      </c>
      <c r="G19" t="s" s="2">
        <v>50</v>
      </c>
      <c r="H19" t="s" s="2">
        <v>39</v>
      </c>
      <c r="I19" t="s" s="2">
        <v>50</v>
      </c>
      <c r="J19" t="s" s="2">
        <v>156</v>
      </c>
      <c r="K19" t="s" s="2">
        <v>157</v>
      </c>
      <c r="L19" t="s" s="2">
        <v>158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155</v>
      </c>
      <c r="AF19" t="s" s="2">
        <v>49</v>
      </c>
      <c r="AG19" t="s" s="2">
        <v>49</v>
      </c>
      <c r="AH19" t="s" s="2">
        <v>39</v>
      </c>
      <c r="AI19" t="s" s="2">
        <v>39</v>
      </c>
      <c r="AJ19" t="s" s="2">
        <v>159</v>
      </c>
      <c r="AK19" t="s" s="2">
        <v>160</v>
      </c>
      <c r="AL19" t="s" s="2">
        <v>161</v>
      </c>
    </row>
    <row r="20" hidden="true">
      <c r="A20" t="s" s="2">
        <v>162</v>
      </c>
      <c r="B20" s="2"/>
      <c r="C20" t="s" s="2">
        <v>39</v>
      </c>
      <c r="D20" s="2"/>
      <c r="E20" t="s" s="2">
        <v>40</v>
      </c>
      <c r="F20" t="s" s="2">
        <v>49</v>
      </c>
      <c r="G20" t="s" s="2">
        <v>39</v>
      </c>
      <c r="H20" t="s" s="2">
        <v>39</v>
      </c>
      <c r="I20" t="s" s="2">
        <v>39</v>
      </c>
      <c r="J20" t="s" s="2">
        <v>63</v>
      </c>
      <c r="K20" t="s" s="2">
        <v>64</v>
      </c>
      <c r="L20" t="s" s="2">
        <v>65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66</v>
      </c>
      <c r="AF20" t="s" s="2">
        <v>40</v>
      </c>
      <c r="AG20" t="s" s="2">
        <v>49</v>
      </c>
      <c r="AH20" t="s" s="2">
        <v>39</v>
      </c>
      <c r="AI20" t="s" s="2">
        <v>39</v>
      </c>
      <c r="AJ20" t="s" s="2">
        <v>39</v>
      </c>
      <c r="AK20" t="s" s="2">
        <v>67</v>
      </c>
      <c r="AL20" t="s" s="2">
        <v>39</v>
      </c>
    </row>
    <row r="21" hidden="true">
      <c r="A21" t="s" s="2">
        <v>163</v>
      </c>
      <c r="B21" s="2"/>
      <c r="C21" t="s" s="2">
        <v>69</v>
      </c>
      <c r="D21" s="2"/>
      <c r="E21" t="s" s="2">
        <v>40</v>
      </c>
      <c r="F21" t="s" s="2">
        <v>41</v>
      </c>
      <c r="G21" t="s" s="2">
        <v>39</v>
      </c>
      <c r="H21" t="s" s="2">
        <v>39</v>
      </c>
      <c r="I21" t="s" s="2">
        <v>39</v>
      </c>
      <c r="J21" t="s" s="2">
        <v>70</v>
      </c>
      <c r="K21" t="s" s="2">
        <v>71</v>
      </c>
      <c r="L21" t="s" s="2">
        <v>72</v>
      </c>
      <c r="M21" t="s" s="2">
        <v>73</v>
      </c>
      <c r="N21" s="2"/>
      <c r="O21" t="s" s="2">
        <v>39</v>
      </c>
      <c r="P21" s="2"/>
      <c r="Q21" t="s" s="2">
        <v>39</v>
      </c>
      <c r="R21" t="s" s="2">
        <v>39</v>
      </c>
      <c r="S21" t="s" s="2">
        <v>39</v>
      </c>
      <c r="T21" t="s" s="2">
        <v>39</v>
      </c>
      <c r="U21" t="s" s="2">
        <v>39</v>
      </c>
      <c r="V21" t="s" s="2">
        <v>39</v>
      </c>
      <c r="W21" t="s" s="2">
        <v>39</v>
      </c>
      <c r="X21" t="s" s="2">
        <v>39</v>
      </c>
      <c r="Y21" t="s" s="2">
        <v>39</v>
      </c>
      <c r="Z21" t="s" s="2">
        <v>39</v>
      </c>
      <c r="AA21" t="s" s="2">
        <v>74</v>
      </c>
      <c r="AB21" t="s" s="2">
        <v>75</v>
      </c>
      <c r="AC21" t="s" s="2">
        <v>39</v>
      </c>
      <c r="AD21" t="s" s="2">
        <v>76</v>
      </c>
      <c r="AE21" t="s" s="2">
        <v>77</v>
      </c>
      <c r="AF21" t="s" s="2">
        <v>40</v>
      </c>
      <c r="AG21" t="s" s="2">
        <v>41</v>
      </c>
      <c r="AH21" t="s" s="2">
        <v>39</v>
      </c>
      <c r="AI21" t="s" s="2">
        <v>39</v>
      </c>
      <c r="AJ21" t="s" s="2">
        <v>39</v>
      </c>
      <c r="AK21" t="s" s="2">
        <v>67</v>
      </c>
      <c r="AL21" t="s" s="2">
        <v>39</v>
      </c>
    </row>
    <row r="22" hidden="true">
      <c r="A22" t="s" s="2">
        <v>164</v>
      </c>
      <c r="B22" s="2"/>
      <c r="C22" t="s" s="2">
        <v>39</v>
      </c>
      <c r="D22" s="2"/>
      <c r="E22" t="s" s="2">
        <v>40</v>
      </c>
      <c r="F22" t="s" s="2">
        <v>49</v>
      </c>
      <c r="G22" t="s" s="2">
        <v>39</v>
      </c>
      <c r="H22" t="s" s="2">
        <v>39</v>
      </c>
      <c r="I22" t="s" s="2">
        <v>50</v>
      </c>
      <c r="J22" t="s" s="2">
        <v>63</v>
      </c>
      <c r="K22" t="s" s="2">
        <v>165</v>
      </c>
      <c r="L22" t="s" s="2">
        <v>166</v>
      </c>
      <c r="M22" t="s" s="2">
        <v>167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169</v>
      </c>
      <c r="AI22" t="s" s="2">
        <v>39</v>
      </c>
      <c r="AJ22" t="s" s="2">
        <v>39</v>
      </c>
      <c r="AK22" t="s" s="2">
        <v>141</v>
      </c>
      <c r="AL22" t="s" s="2">
        <v>39</v>
      </c>
    </row>
    <row r="23" hidden="true">
      <c r="A23" t="s" s="2">
        <v>170</v>
      </c>
      <c r="B23" s="2"/>
      <c r="C23" t="s" s="2">
        <v>39</v>
      </c>
      <c r="D23" s="2"/>
      <c r="E23" t="s" s="2">
        <v>49</v>
      </c>
      <c r="F23" t="s" s="2">
        <v>49</v>
      </c>
      <c r="G23" t="s" s="2">
        <v>39</v>
      </c>
      <c r="H23" t="s" s="2">
        <v>39</v>
      </c>
      <c r="I23" t="s" s="2">
        <v>50</v>
      </c>
      <c r="J23" t="s" s="2">
        <v>150</v>
      </c>
      <c r="K23" t="s" s="2">
        <v>171</v>
      </c>
      <c r="L23" t="s" s="2">
        <v>172</v>
      </c>
      <c r="M23" t="s" s="2">
        <v>173</v>
      </c>
      <c r="N23" s="2"/>
      <c r="O23" t="s" s="2">
        <v>39</v>
      </c>
      <c r="P23" s="2"/>
      <c r="Q23" t="s" s="2">
        <v>39</v>
      </c>
      <c r="R23" t="s" s="2">
        <v>174</v>
      </c>
      <c r="S23" t="s" s="2">
        <v>39</v>
      </c>
      <c r="T23" t="s" s="2">
        <v>39</v>
      </c>
      <c r="U23" t="s" s="2">
        <v>39</v>
      </c>
      <c r="V23" t="s" s="2">
        <v>39</v>
      </c>
      <c r="W23" t="s" s="2">
        <v>39</v>
      </c>
      <c r="X23" t="s" s="2">
        <v>39</v>
      </c>
      <c r="Y23" t="s" s="2">
        <v>39</v>
      </c>
      <c r="Z23" t="s" s="2">
        <v>39</v>
      </c>
      <c r="AA23" t="s" s="2">
        <v>39</v>
      </c>
      <c r="AB23" t="s" s="2">
        <v>39</v>
      </c>
      <c r="AC23" t="s" s="2">
        <v>39</v>
      </c>
      <c r="AD23" t="s" s="2">
        <v>39</v>
      </c>
      <c r="AE23" t="s" s="2">
        <v>175</v>
      </c>
      <c r="AF23" t="s" s="2">
        <v>40</v>
      </c>
      <c r="AG23" t="s" s="2">
        <v>49</v>
      </c>
      <c r="AH23" t="s" s="2">
        <v>39</v>
      </c>
      <c r="AI23" t="s" s="2">
        <v>39</v>
      </c>
      <c r="AJ23" t="s" s="2">
        <v>39</v>
      </c>
      <c r="AK23" t="s" s="2">
        <v>176</v>
      </c>
      <c r="AL23" t="s" s="2">
        <v>39</v>
      </c>
    </row>
    <row r="24" hidden="true">
      <c r="A24" t="s" s="2">
        <v>177</v>
      </c>
      <c r="B24" s="2"/>
      <c r="C24" t="s" s="2">
        <v>39</v>
      </c>
      <c r="D24" s="2"/>
      <c r="E24" t="s" s="2">
        <v>40</v>
      </c>
      <c r="F24" t="s" s="2">
        <v>49</v>
      </c>
      <c r="G24" t="s" s="2">
        <v>39</v>
      </c>
      <c r="H24" t="s" s="2">
        <v>39</v>
      </c>
      <c r="I24" t="s" s="2">
        <v>39</v>
      </c>
      <c r="J24" t="s" s="2">
        <v>63</v>
      </c>
      <c r="K24" t="s" s="2">
        <v>64</v>
      </c>
      <c r="L24" t="s" s="2">
        <v>65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66</v>
      </c>
      <c r="AF24" t="s" s="2">
        <v>40</v>
      </c>
      <c r="AG24" t="s" s="2">
        <v>49</v>
      </c>
      <c r="AH24" t="s" s="2">
        <v>39</v>
      </c>
      <c r="AI24" t="s" s="2">
        <v>39</v>
      </c>
      <c r="AJ24" t="s" s="2">
        <v>39</v>
      </c>
      <c r="AK24" t="s" s="2">
        <v>67</v>
      </c>
      <c r="AL24" t="s" s="2">
        <v>39</v>
      </c>
    </row>
    <row r="25" hidden="true">
      <c r="A25" t="s" s="2">
        <v>178</v>
      </c>
      <c r="B25" s="2"/>
      <c r="C25" t="s" s="2">
        <v>69</v>
      </c>
      <c r="D25" s="2"/>
      <c r="E25" t="s" s="2">
        <v>40</v>
      </c>
      <c r="F25" t="s" s="2">
        <v>41</v>
      </c>
      <c r="G25" t="s" s="2">
        <v>39</v>
      </c>
      <c r="H25" t="s" s="2">
        <v>39</v>
      </c>
      <c r="I25" t="s" s="2">
        <v>39</v>
      </c>
      <c r="J25" t="s" s="2">
        <v>70</v>
      </c>
      <c r="K25" t="s" s="2">
        <v>71</v>
      </c>
      <c r="L25" t="s" s="2">
        <v>72</v>
      </c>
      <c r="M25" t="s" s="2">
        <v>73</v>
      </c>
      <c r="N25" s="2"/>
      <c r="O25" t="s" s="2">
        <v>39</v>
      </c>
      <c r="P25" s="2"/>
      <c r="Q25" t="s" s="2">
        <v>39</v>
      </c>
      <c r="R25" t="s" s="2">
        <v>39</v>
      </c>
      <c r="S25" t="s" s="2">
        <v>39</v>
      </c>
      <c r="T25" t="s" s="2">
        <v>39</v>
      </c>
      <c r="U25" t="s" s="2">
        <v>39</v>
      </c>
      <c r="V25" t="s" s="2">
        <v>39</v>
      </c>
      <c r="W25" t="s" s="2">
        <v>39</v>
      </c>
      <c r="X25" t="s" s="2">
        <v>39</v>
      </c>
      <c r="Y25" t="s" s="2">
        <v>39</v>
      </c>
      <c r="Z25" t="s" s="2">
        <v>39</v>
      </c>
      <c r="AA25" t="s" s="2">
        <v>74</v>
      </c>
      <c r="AB25" t="s" s="2">
        <v>75</v>
      </c>
      <c r="AC25" t="s" s="2">
        <v>39</v>
      </c>
      <c r="AD25" t="s" s="2">
        <v>76</v>
      </c>
      <c r="AE25" t="s" s="2">
        <v>77</v>
      </c>
      <c r="AF25" t="s" s="2">
        <v>40</v>
      </c>
      <c r="AG25" t="s" s="2">
        <v>41</v>
      </c>
      <c r="AH25" t="s" s="2">
        <v>39</v>
      </c>
      <c r="AI25" t="s" s="2">
        <v>39</v>
      </c>
      <c r="AJ25" t="s" s="2">
        <v>39</v>
      </c>
      <c r="AK25" t="s" s="2">
        <v>67</v>
      </c>
      <c r="AL25" t="s" s="2">
        <v>39</v>
      </c>
    </row>
    <row r="26" hidden="true">
      <c r="A26" t="s" s="2">
        <v>179</v>
      </c>
      <c r="B26" s="2"/>
      <c r="C26" t="s" s="2">
        <v>39</v>
      </c>
      <c r="D26" s="2"/>
      <c r="E26" t="s" s="2">
        <v>40</v>
      </c>
      <c r="F26" t="s" s="2">
        <v>49</v>
      </c>
      <c r="G26" t="s" s="2">
        <v>39</v>
      </c>
      <c r="H26" t="s" s="2">
        <v>50</v>
      </c>
      <c r="I26" t="s" s="2">
        <v>50</v>
      </c>
      <c r="J26" t="s" s="2">
        <v>118</v>
      </c>
      <c r="K26" t="s" s="2">
        <v>180</v>
      </c>
      <c r="L26" t="s" s="2">
        <v>181</v>
      </c>
      <c r="M26" t="s" s="2">
        <v>182</v>
      </c>
      <c r="N26" t="s" s="2">
        <v>183</v>
      </c>
      <c r="O26" t="s" s="2">
        <v>39</v>
      </c>
      <c r="P26" s="2"/>
      <c r="Q26" t="s" s="2">
        <v>39</v>
      </c>
      <c r="R26" t="s" s="2">
        <v>39</v>
      </c>
      <c r="S26" t="s" s="2">
        <v>39</v>
      </c>
      <c r="T26" t="s" s="2">
        <v>39</v>
      </c>
      <c r="U26" t="s" s="2">
        <v>39</v>
      </c>
      <c r="V26" t="s" s="2">
        <v>39</v>
      </c>
      <c r="W26" t="s" s="2">
        <v>184</v>
      </c>
      <c r="X26" t="s" s="2">
        <v>185</v>
      </c>
      <c r="Y26" t="s" s="2">
        <v>186</v>
      </c>
      <c r="Z26" t="s" s="2">
        <v>39</v>
      </c>
      <c r="AA26" t="s" s="2">
        <v>39</v>
      </c>
      <c r="AB26" t="s" s="2">
        <v>39</v>
      </c>
      <c r="AC26" t="s" s="2">
        <v>39</v>
      </c>
      <c r="AD26" t="s" s="2">
        <v>39</v>
      </c>
      <c r="AE26" t="s" s="2">
        <v>187</v>
      </c>
      <c r="AF26" t="s" s="2">
        <v>40</v>
      </c>
      <c r="AG26" t="s" s="2">
        <v>49</v>
      </c>
      <c r="AH26" t="s" s="2">
        <v>39</v>
      </c>
      <c r="AI26" t="s" s="2">
        <v>39</v>
      </c>
      <c r="AJ26" t="s" s="2">
        <v>141</v>
      </c>
      <c r="AK26" t="s" s="2">
        <v>188</v>
      </c>
      <c r="AL26" t="s" s="2">
        <v>39</v>
      </c>
    </row>
    <row r="27" hidden="true">
      <c r="A27" t="s" s="2">
        <v>189</v>
      </c>
      <c r="B27" s="2"/>
      <c r="C27" t="s" s="2">
        <v>39</v>
      </c>
      <c r="D27" s="2"/>
      <c r="E27" t="s" s="2">
        <v>40</v>
      </c>
      <c r="F27" t="s" s="2">
        <v>49</v>
      </c>
      <c r="G27" t="s" s="2">
        <v>39</v>
      </c>
      <c r="H27" t="s" s="2">
        <v>39</v>
      </c>
      <c r="I27" t="s" s="2">
        <v>50</v>
      </c>
      <c r="J27" t="s" s="2">
        <v>190</v>
      </c>
      <c r="K27" t="s" s="2">
        <v>191</v>
      </c>
      <c r="L27" t="s" s="2">
        <v>192</v>
      </c>
      <c r="M27" t="s" s="2">
        <v>193</v>
      </c>
      <c r="N27" t="s" s="2">
        <v>194</v>
      </c>
      <c r="O27" t="s" s="2">
        <v>39</v>
      </c>
      <c r="P27" s="2"/>
      <c r="Q27" t="s" s="2">
        <v>39</v>
      </c>
      <c r="R27" t="s" s="2">
        <v>39</v>
      </c>
      <c r="S27" t="s" s="2">
        <v>39</v>
      </c>
      <c r="T27" t="s" s="2">
        <v>39</v>
      </c>
      <c r="U27" t="s" s="2">
        <v>39</v>
      </c>
      <c r="V27" t="s" s="2">
        <v>39</v>
      </c>
      <c r="W27" t="s" s="2">
        <v>100</v>
      </c>
      <c r="X27" t="s" s="2">
        <v>195</v>
      </c>
      <c r="Y27" t="s" s="2">
        <v>196</v>
      </c>
      <c r="Z27" t="s" s="2">
        <v>39</v>
      </c>
      <c r="AA27" t="s" s="2">
        <v>39</v>
      </c>
      <c r="AB27" t="s" s="2">
        <v>39</v>
      </c>
      <c r="AC27" t="s" s="2">
        <v>39</v>
      </c>
      <c r="AD27" t="s" s="2">
        <v>39</v>
      </c>
      <c r="AE27" t="s" s="2">
        <v>197</v>
      </c>
      <c r="AF27" t="s" s="2">
        <v>40</v>
      </c>
      <c r="AG27" t="s" s="2">
        <v>49</v>
      </c>
      <c r="AH27" t="s" s="2">
        <v>39</v>
      </c>
      <c r="AI27" t="s" s="2">
        <v>39</v>
      </c>
      <c r="AJ27" t="s" s="2">
        <v>198</v>
      </c>
      <c r="AK27" t="s" s="2">
        <v>188</v>
      </c>
      <c r="AL27" t="s" s="2">
        <v>39</v>
      </c>
    </row>
    <row r="28" hidden="true">
      <c r="A28" t="s" s="2">
        <v>199</v>
      </c>
      <c r="B28" s="2"/>
      <c r="C28" t="s" s="2">
        <v>39</v>
      </c>
      <c r="D28" s="2"/>
      <c r="E28" t="s" s="2">
        <v>40</v>
      </c>
      <c r="F28" t="s" s="2">
        <v>49</v>
      </c>
      <c r="G28" t="s" s="2">
        <v>39</v>
      </c>
      <c r="H28" t="s" s="2">
        <v>39</v>
      </c>
      <c r="I28" t="s" s="2">
        <v>50</v>
      </c>
      <c r="J28" t="s" s="2">
        <v>90</v>
      </c>
      <c r="K28" t="s" s="2">
        <v>200</v>
      </c>
      <c r="L28" t="s" s="2">
        <v>201</v>
      </c>
      <c r="M28" s="2"/>
      <c r="N28" t="s" s="2">
        <v>202</v>
      </c>
      <c r="O28" t="s" s="2">
        <v>39</v>
      </c>
      <c r="P28" s="2"/>
      <c r="Q28" t="s" s="2">
        <v>39</v>
      </c>
      <c r="R28" t="s" s="2">
        <v>39</v>
      </c>
      <c r="S28" t="s" s="2">
        <v>203</v>
      </c>
      <c r="T28" t="s" s="2">
        <v>39</v>
      </c>
      <c r="U28" t="s" s="2">
        <v>39</v>
      </c>
      <c r="V28" t="s" s="2">
        <v>39</v>
      </c>
      <c r="W28" t="s" s="2">
        <v>39</v>
      </c>
      <c r="X28" t="s" s="2">
        <v>39</v>
      </c>
      <c r="Y28" t="s" s="2">
        <v>39</v>
      </c>
      <c r="Z28" t="s" s="2">
        <v>39</v>
      </c>
      <c r="AA28" t="s" s="2">
        <v>39</v>
      </c>
      <c r="AB28" t="s" s="2">
        <v>39</v>
      </c>
      <c r="AC28" t="s" s="2">
        <v>39</v>
      </c>
      <c r="AD28" t="s" s="2">
        <v>39</v>
      </c>
      <c r="AE28" t="s" s="2">
        <v>204</v>
      </c>
      <c r="AF28" t="s" s="2">
        <v>40</v>
      </c>
      <c r="AG28" t="s" s="2">
        <v>49</v>
      </c>
      <c r="AH28" t="s" s="2">
        <v>39</v>
      </c>
      <c r="AI28" t="s" s="2">
        <v>39</v>
      </c>
      <c r="AJ28" t="s" s="2">
        <v>205</v>
      </c>
      <c r="AK28" t="s" s="2">
        <v>206</v>
      </c>
      <c r="AL28" t="s" s="2">
        <v>39</v>
      </c>
    </row>
    <row r="29" hidden="true">
      <c r="A29" t="s" s="2">
        <v>207</v>
      </c>
      <c r="B29" s="2"/>
      <c r="C29" t="s" s="2">
        <v>39</v>
      </c>
      <c r="D29" s="2"/>
      <c r="E29" t="s" s="2">
        <v>49</v>
      </c>
      <c r="F29" t="s" s="2">
        <v>49</v>
      </c>
      <c r="G29" t="s" s="2">
        <v>39</v>
      </c>
      <c r="H29" t="s" s="2">
        <v>39</v>
      </c>
      <c r="I29" t="s" s="2">
        <v>50</v>
      </c>
      <c r="J29" t="s" s="2">
        <v>63</v>
      </c>
      <c r="K29" t="s" s="2">
        <v>208</v>
      </c>
      <c r="L29" t="s" s="2">
        <v>209</v>
      </c>
      <c r="M29" t="s" s="2">
        <v>210</v>
      </c>
      <c r="N29" s="2"/>
      <c r="O29" t="s" s="2">
        <v>39</v>
      </c>
      <c r="P29" s="2"/>
      <c r="Q29" t="s" s="2">
        <v>39</v>
      </c>
      <c r="R29" t="s" s="2">
        <v>39</v>
      </c>
      <c r="S29" t="s" s="2">
        <v>211</v>
      </c>
      <c r="T29" t="s" s="2">
        <v>39</v>
      </c>
      <c r="U29" t="s" s="2">
        <v>39</v>
      </c>
      <c r="V29" t="s" s="2">
        <v>39</v>
      </c>
      <c r="W29" t="s" s="2">
        <v>39</v>
      </c>
      <c r="X29" t="s" s="2">
        <v>39</v>
      </c>
      <c r="Y29" t="s" s="2">
        <v>39</v>
      </c>
      <c r="Z29" t="s" s="2">
        <v>39</v>
      </c>
      <c r="AA29" t="s" s="2">
        <v>39</v>
      </c>
      <c r="AB29" t="s" s="2">
        <v>39</v>
      </c>
      <c r="AC29" t="s" s="2">
        <v>39</v>
      </c>
      <c r="AD29" t="s" s="2">
        <v>39</v>
      </c>
      <c r="AE29" t="s" s="2">
        <v>212</v>
      </c>
      <c r="AF29" t="s" s="2">
        <v>40</v>
      </c>
      <c r="AG29" t="s" s="2">
        <v>49</v>
      </c>
      <c r="AH29" t="s" s="2">
        <v>39</v>
      </c>
      <c r="AI29" t="s" s="2">
        <v>39</v>
      </c>
      <c r="AJ29" t="s" s="2">
        <v>213</v>
      </c>
      <c r="AK29" t="s" s="2">
        <v>214</v>
      </c>
      <c r="AL29" t="s" s="2">
        <v>39</v>
      </c>
    </row>
    <row r="30" hidden="true">
      <c r="A30" t="s" s="2">
        <v>215</v>
      </c>
      <c r="B30" s="2"/>
      <c r="C30" t="s" s="2">
        <v>39</v>
      </c>
      <c r="D30" s="2"/>
      <c r="E30" t="s" s="2">
        <v>40</v>
      </c>
      <c r="F30" t="s" s="2">
        <v>49</v>
      </c>
      <c r="G30" t="s" s="2">
        <v>39</v>
      </c>
      <c r="H30" t="s" s="2">
        <v>39</v>
      </c>
      <c r="I30" t="s" s="2">
        <v>50</v>
      </c>
      <c r="J30" t="s" s="2">
        <v>216</v>
      </c>
      <c r="K30" t="s" s="2">
        <v>217</v>
      </c>
      <c r="L30" t="s" s="2">
        <v>218</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219</v>
      </c>
      <c r="AF30" t="s" s="2">
        <v>40</v>
      </c>
      <c r="AG30" t="s" s="2">
        <v>49</v>
      </c>
      <c r="AH30" t="s" s="2">
        <v>39</v>
      </c>
      <c r="AI30" t="s" s="2">
        <v>39</v>
      </c>
      <c r="AJ30" t="s" s="2">
        <v>220</v>
      </c>
      <c r="AK30" t="s" s="2">
        <v>221</v>
      </c>
      <c r="AL30" t="s" s="2">
        <v>39</v>
      </c>
    </row>
    <row r="31" hidden="true">
      <c r="A31" t="s" s="2">
        <v>222</v>
      </c>
      <c r="B31" s="2"/>
      <c r="C31" t="s" s="2">
        <v>39</v>
      </c>
      <c r="D31" s="2"/>
      <c r="E31" t="s" s="2">
        <v>40</v>
      </c>
      <c r="F31" t="s" s="2">
        <v>49</v>
      </c>
      <c r="G31" t="s" s="2">
        <v>39</v>
      </c>
      <c r="H31" t="s" s="2">
        <v>39</v>
      </c>
      <c r="I31" t="s" s="2">
        <v>50</v>
      </c>
      <c r="J31" t="s" s="2">
        <v>223</v>
      </c>
      <c r="K31" t="s" s="2">
        <v>224</v>
      </c>
      <c r="L31" t="s" s="2">
        <v>225</v>
      </c>
      <c r="M31" t="s" s="2">
        <v>226</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227</v>
      </c>
      <c r="AF31" t="s" s="2">
        <v>40</v>
      </c>
      <c r="AG31" t="s" s="2">
        <v>49</v>
      </c>
      <c r="AH31" t="s" s="2">
        <v>39</v>
      </c>
      <c r="AI31" t="s" s="2">
        <v>39</v>
      </c>
      <c r="AJ31" t="s" s="2">
        <v>228</v>
      </c>
      <c r="AK31" t="s" s="2">
        <v>229</v>
      </c>
      <c r="AL31" t="s" s="2">
        <v>39</v>
      </c>
    </row>
    <row r="32" hidden="true">
      <c r="A32" t="s" s="2">
        <v>230</v>
      </c>
      <c r="B32" s="2"/>
      <c r="C32" t="s" s="2">
        <v>39</v>
      </c>
      <c r="D32" s="2"/>
      <c r="E32" t="s" s="2">
        <v>40</v>
      </c>
      <c r="F32" t="s" s="2">
        <v>49</v>
      </c>
      <c r="G32" t="s" s="2">
        <v>39</v>
      </c>
      <c r="H32" t="s" s="2">
        <v>39</v>
      </c>
      <c r="I32" t="s" s="2">
        <v>50</v>
      </c>
      <c r="J32" t="s" s="2">
        <v>63</v>
      </c>
      <c r="K32" t="s" s="2">
        <v>231</v>
      </c>
      <c r="L32" t="s" s="2">
        <v>232</v>
      </c>
      <c r="M32" t="s" s="2">
        <v>233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234</v>
      </c>
      <c r="AF32" t="s" s="2">
        <v>40</v>
      </c>
      <c r="AG32" t="s" s="2">
        <v>49</v>
      </c>
      <c r="AH32" t="s" s="2">
        <v>39</v>
      </c>
      <c r="AI32" t="s" s="2">
        <v>39</v>
      </c>
      <c r="AJ32" t="s" s="2">
        <v>39</v>
      </c>
      <c r="AK32" t="s" s="2">
        <v>141</v>
      </c>
      <c r="AL32" t="s" s="2">
        <v>39</v>
      </c>
    </row>
    <row r="33">
      <c r="A33" t="s" s="2">
        <v>235</v>
      </c>
      <c r="B33" s="2"/>
      <c r="C33" t="s" s="2">
        <v>39</v>
      </c>
      <c r="D33" s="2"/>
      <c r="E33" t="s" s="2">
        <v>49</v>
      </c>
      <c r="F33" t="s" s="2">
        <v>41</v>
      </c>
      <c r="G33" t="s" s="2">
        <v>50</v>
      </c>
      <c r="H33" t="s" s="2">
        <v>39</v>
      </c>
      <c r="I33" t="s" s="2">
        <v>50</v>
      </c>
      <c r="J33" t="s" s="2">
        <v>236</v>
      </c>
      <c r="K33" t="s" s="2">
        <v>237</v>
      </c>
      <c r="L33" t="s" s="2">
        <v>238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235</v>
      </c>
      <c r="AF33" t="s" s="2">
        <v>49</v>
      </c>
      <c r="AG33" t="s" s="2">
        <v>41</v>
      </c>
      <c r="AH33" t="s" s="2">
        <v>39</v>
      </c>
      <c r="AI33" t="s" s="2">
        <v>239</v>
      </c>
      <c r="AJ33" t="s" s="2">
        <v>39</v>
      </c>
      <c r="AK33" t="s" s="2">
        <v>240</v>
      </c>
      <c r="AL33" t="s" s="2">
        <v>39</v>
      </c>
    </row>
    <row r="34" hidden="true">
      <c r="A34" t="s" s="2">
        <v>241</v>
      </c>
      <c r="B34" s="2"/>
      <c r="C34" t="s" s="2">
        <v>39</v>
      </c>
      <c r="D34" s="2"/>
      <c r="E34" t="s" s="2">
        <v>40</v>
      </c>
      <c r="F34" t="s" s="2">
        <v>49</v>
      </c>
      <c r="G34" t="s" s="2">
        <v>39</v>
      </c>
      <c r="H34" t="s" s="2">
        <v>39</v>
      </c>
      <c r="I34" t="s" s="2">
        <v>39</v>
      </c>
      <c r="J34" t="s" s="2">
        <v>63</v>
      </c>
      <c r="K34" t="s" s="2">
        <v>64</v>
      </c>
      <c r="L34" t="s" s="2">
        <v>65</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66</v>
      </c>
      <c r="AF34" t="s" s="2">
        <v>40</v>
      </c>
      <c r="AG34" t="s" s="2">
        <v>49</v>
      </c>
      <c r="AH34" t="s" s="2">
        <v>39</v>
      </c>
      <c r="AI34" t="s" s="2">
        <v>39</v>
      </c>
      <c r="AJ34" t="s" s="2">
        <v>39</v>
      </c>
      <c r="AK34" t="s" s="2">
        <v>67</v>
      </c>
      <c r="AL34" t="s" s="2">
        <v>39</v>
      </c>
    </row>
    <row r="35" hidden="true">
      <c r="A35" t="s" s="2">
        <v>242</v>
      </c>
      <c r="B35" s="2"/>
      <c r="C35" t="s" s="2">
        <v>69</v>
      </c>
      <c r="D35" s="2"/>
      <c r="E35" t="s" s="2">
        <v>40</v>
      </c>
      <c r="F35" t="s" s="2">
        <v>41</v>
      </c>
      <c r="G35" t="s" s="2">
        <v>39</v>
      </c>
      <c r="H35" t="s" s="2">
        <v>39</v>
      </c>
      <c r="I35" t="s" s="2">
        <v>39</v>
      </c>
      <c r="J35" t="s" s="2">
        <v>70</v>
      </c>
      <c r="K35" t="s" s="2">
        <v>71</v>
      </c>
      <c r="L35" t="s" s="2">
        <v>72</v>
      </c>
      <c r="M35" t="s" s="2">
        <v>73</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77</v>
      </c>
      <c r="AF35" t="s" s="2">
        <v>40</v>
      </c>
      <c r="AG35" t="s" s="2">
        <v>41</v>
      </c>
      <c r="AH35" t="s" s="2">
        <v>39</v>
      </c>
      <c r="AI35" t="s" s="2">
        <v>39</v>
      </c>
      <c r="AJ35" t="s" s="2">
        <v>39</v>
      </c>
      <c r="AK35" t="s" s="2">
        <v>67</v>
      </c>
      <c r="AL35" t="s" s="2">
        <v>39</v>
      </c>
    </row>
    <row r="36" hidden="true">
      <c r="A36" t="s" s="2">
        <v>243</v>
      </c>
      <c r="B36" s="2"/>
      <c r="C36" t="s" s="2">
        <v>244</v>
      </c>
      <c r="D36" s="2"/>
      <c r="E36" t="s" s="2">
        <v>40</v>
      </c>
      <c r="F36" t="s" s="2">
        <v>41</v>
      </c>
      <c r="G36" t="s" s="2">
        <v>39</v>
      </c>
      <c r="H36" t="s" s="2">
        <v>50</v>
      </c>
      <c r="I36" t="s" s="2">
        <v>50</v>
      </c>
      <c r="J36" t="s" s="2">
        <v>70</v>
      </c>
      <c r="K36" t="s" s="2">
        <v>146</v>
      </c>
      <c r="L36" t="s" s="2">
        <v>245</v>
      </c>
      <c r="M36" t="s" s="2">
        <v>73</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246</v>
      </c>
      <c r="AF36" t="s" s="2">
        <v>40</v>
      </c>
      <c r="AG36" t="s" s="2">
        <v>41</v>
      </c>
      <c r="AH36" t="s" s="2">
        <v>39</v>
      </c>
      <c r="AI36" t="s" s="2">
        <v>39</v>
      </c>
      <c r="AJ36" t="s" s="2">
        <v>39</v>
      </c>
      <c r="AK36" t="s" s="2">
        <v>141</v>
      </c>
      <c r="AL36" t="s" s="2">
        <v>39</v>
      </c>
    </row>
    <row r="37">
      <c r="A37" t="s" s="2">
        <v>247</v>
      </c>
      <c r="B37" s="2"/>
      <c r="C37" t="s" s="2">
        <v>39</v>
      </c>
      <c r="D37" s="2"/>
      <c r="E37" t="s" s="2">
        <v>49</v>
      </c>
      <c r="F37" t="s" s="2">
        <v>49</v>
      </c>
      <c r="G37" t="s" s="2">
        <v>50</v>
      </c>
      <c r="H37" t="s" s="2">
        <v>39</v>
      </c>
      <c r="I37" t="s" s="2">
        <v>50</v>
      </c>
      <c r="J37" t="s" s="2">
        <v>248</v>
      </c>
      <c r="K37" t="s" s="2">
        <v>249</v>
      </c>
      <c r="L37" t="s" s="2">
        <v>250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247</v>
      </c>
      <c r="AF37" t="s" s="2">
        <v>49</v>
      </c>
      <c r="AG37" t="s" s="2">
        <v>49</v>
      </c>
      <c r="AH37" t="s" s="2">
        <v>39</v>
      </c>
      <c r="AI37" t="s" s="2">
        <v>39</v>
      </c>
      <c r="AJ37" t="s" s="2">
        <v>251</v>
      </c>
      <c r="AK37" t="s" s="2">
        <v>252</v>
      </c>
      <c r="AL37" t="s" s="2">
        <v>39</v>
      </c>
    </row>
    <row r="38" hidden="true">
      <c r="A38" t="s" s="2">
        <v>253</v>
      </c>
      <c r="B38" s="2"/>
      <c r="C38" t="s" s="2">
        <v>39</v>
      </c>
      <c r="D38" s="2"/>
      <c r="E38" t="s" s="2">
        <v>40</v>
      </c>
      <c r="F38" t="s" s="2">
        <v>49</v>
      </c>
      <c r="G38" t="s" s="2">
        <v>39</v>
      </c>
      <c r="H38" t="s" s="2">
        <v>39</v>
      </c>
      <c r="I38" t="s" s="2">
        <v>50</v>
      </c>
      <c r="J38" t="s" s="2">
        <v>190</v>
      </c>
      <c r="K38" t="s" s="2">
        <v>254</v>
      </c>
      <c r="L38" t="s" s="2">
        <v>255</v>
      </c>
      <c r="M38" s="2"/>
      <c r="N38" s="2"/>
      <c r="O38" t="s" s="2">
        <v>39</v>
      </c>
      <c r="P38" s="2"/>
      <c r="Q38" t="s" s="2">
        <v>39</v>
      </c>
      <c r="R38" t="s" s="2">
        <v>39</v>
      </c>
      <c r="S38" t="s" s="2">
        <v>39</v>
      </c>
      <c r="T38" t="s" s="2">
        <v>39</v>
      </c>
      <c r="U38" t="s" s="2">
        <v>39</v>
      </c>
      <c r="V38" t="s" s="2">
        <v>39</v>
      </c>
      <c r="W38" t="s" s="2">
        <v>108</v>
      </c>
      <c r="X38" t="s" s="2">
        <v>256</v>
      </c>
      <c r="Y38" t="s" s="2">
        <v>257</v>
      </c>
      <c r="Z38" t="s" s="2">
        <v>39</v>
      </c>
      <c r="AA38" t="s" s="2">
        <v>39</v>
      </c>
      <c r="AB38" t="s" s="2">
        <v>39</v>
      </c>
      <c r="AC38" t="s" s="2">
        <v>39</v>
      </c>
      <c r="AD38" t="s" s="2">
        <v>39</v>
      </c>
      <c r="AE38" t="s" s="2">
        <v>253</v>
      </c>
      <c r="AF38" t="s" s="2">
        <v>40</v>
      </c>
      <c r="AG38" t="s" s="2">
        <v>49</v>
      </c>
      <c r="AH38" t="s" s="2">
        <v>39</v>
      </c>
      <c r="AI38" t="s" s="2">
        <v>39</v>
      </c>
      <c r="AJ38" t="s" s="2">
        <v>258</v>
      </c>
      <c r="AK38" t="s" s="2">
        <v>259</v>
      </c>
      <c r="AL38" t="s" s="2">
        <v>39</v>
      </c>
    </row>
    <row r="39">
      <c r="A39" t="s" s="2">
        <v>260</v>
      </c>
      <c r="B39" s="2"/>
      <c r="C39" t="s" s="2">
        <v>39</v>
      </c>
      <c r="D39" s="2"/>
      <c r="E39" t="s" s="2">
        <v>49</v>
      </c>
      <c r="F39" t="s" s="2">
        <v>49</v>
      </c>
      <c r="G39" t="s" s="2">
        <v>50</v>
      </c>
      <c r="H39" t="s" s="2">
        <v>39</v>
      </c>
      <c r="I39" t="s" s="2">
        <v>50</v>
      </c>
      <c r="J39" t="s" s="2">
        <v>190</v>
      </c>
      <c r="K39" t="s" s="2">
        <v>261</v>
      </c>
      <c r="L39" t="s" s="2">
        <v>262</v>
      </c>
      <c r="M39" s="2"/>
      <c r="N39" s="2"/>
      <c r="O39" t="s" s="2">
        <v>39</v>
      </c>
      <c r="P39" s="2"/>
      <c r="Q39" t="s" s="2">
        <v>39</v>
      </c>
      <c r="R39" t="s" s="2">
        <v>39</v>
      </c>
      <c r="S39" t="s" s="2">
        <v>39</v>
      </c>
      <c r="T39" t="s" s="2">
        <v>39</v>
      </c>
      <c r="U39" t="s" s="2">
        <v>39</v>
      </c>
      <c r="V39" t="s" s="2">
        <v>39</v>
      </c>
      <c r="W39" t="s" s="2">
        <v>108</v>
      </c>
      <c r="X39" t="s" s="2">
        <v>263</v>
      </c>
      <c r="Y39" t="s" s="2">
        <v>264</v>
      </c>
      <c r="Z39" t="s" s="2">
        <v>39</v>
      </c>
      <c r="AA39" t="s" s="2">
        <v>39</v>
      </c>
      <c r="AB39" t="s" s="2">
        <v>39</v>
      </c>
      <c r="AC39" t="s" s="2">
        <v>39</v>
      </c>
      <c r="AD39" t="s" s="2">
        <v>39</v>
      </c>
      <c r="AE39" t="s" s="2">
        <v>260</v>
      </c>
      <c r="AF39" t="s" s="2">
        <v>40</v>
      </c>
      <c r="AG39" t="s" s="2">
        <v>49</v>
      </c>
      <c r="AH39" t="s" s="2">
        <v>39</v>
      </c>
      <c r="AI39" t="s" s="2">
        <v>39</v>
      </c>
      <c r="AJ39" t="s" s="2">
        <v>258</v>
      </c>
      <c r="AK39" t="s" s="2">
        <v>259</v>
      </c>
      <c r="AL39" t="s" s="2">
        <v>39</v>
      </c>
    </row>
    <row r="40" hidden="true">
      <c r="A40" t="s" s="2">
        <v>265</v>
      </c>
      <c r="B40" s="2"/>
      <c r="C40" t="s" s="2">
        <v>39</v>
      </c>
      <c r="D40" s="2"/>
      <c r="E40" t="s" s="2">
        <v>40</v>
      </c>
      <c r="F40" t="s" s="2">
        <v>49</v>
      </c>
      <c r="G40" t="s" s="2">
        <v>39</v>
      </c>
      <c r="H40" t="s" s="2">
        <v>39</v>
      </c>
      <c r="I40" t="s" s="2">
        <v>50</v>
      </c>
      <c r="J40" t="s" s="2">
        <v>266</v>
      </c>
      <c r="K40" t="s" s="2">
        <v>267</v>
      </c>
      <c r="L40" t="s" s="2">
        <v>268</v>
      </c>
      <c r="M40" t="s" s="2">
        <v>269</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265</v>
      </c>
      <c r="AF40" t="s" s="2">
        <v>40</v>
      </c>
      <c r="AG40" t="s" s="2">
        <v>49</v>
      </c>
      <c r="AH40" t="s" s="2">
        <v>39</v>
      </c>
      <c r="AI40" t="s" s="2">
        <v>39</v>
      </c>
      <c r="AJ40" t="s" s="2">
        <v>270</v>
      </c>
      <c r="AK40" t="s" s="2">
        <v>271</v>
      </c>
      <c r="AL40" t="s" s="2">
        <v>39</v>
      </c>
    </row>
    <row r="41" hidden="true">
      <c r="A41" t="s" s="2">
        <v>272</v>
      </c>
      <c r="B41" s="2"/>
      <c r="C41" t="s" s="2">
        <v>39</v>
      </c>
      <c r="D41" s="2"/>
      <c r="E41" t="s" s="2">
        <v>49</v>
      </c>
      <c r="F41" t="s" s="2">
        <v>49</v>
      </c>
      <c r="G41" t="s" s="2">
        <v>39</v>
      </c>
      <c r="H41" t="s" s="2">
        <v>39</v>
      </c>
      <c r="I41" t="s" s="2">
        <v>50</v>
      </c>
      <c r="J41" t="s" s="2">
        <v>190</v>
      </c>
      <c r="K41" t="s" s="2">
        <v>273</v>
      </c>
      <c r="L41" t="s" s="2">
        <v>274</v>
      </c>
      <c r="M41" s="2"/>
      <c r="N41" s="2"/>
      <c r="O41" t="s" s="2">
        <v>39</v>
      </c>
      <c r="P41" s="2"/>
      <c r="Q41" t="s" s="2">
        <v>275</v>
      </c>
      <c r="R41" t="s" s="2">
        <v>39</v>
      </c>
      <c r="S41" t="s" s="2">
        <v>39</v>
      </c>
      <c r="T41" t="s" s="2">
        <v>39</v>
      </c>
      <c r="U41" t="s" s="2">
        <v>39</v>
      </c>
      <c r="V41" t="s" s="2">
        <v>39</v>
      </c>
      <c r="W41" t="s" s="2">
        <v>108</v>
      </c>
      <c r="X41" t="s" s="2">
        <v>276</v>
      </c>
      <c r="Y41" t="s" s="2">
        <v>277</v>
      </c>
      <c r="Z41" t="s" s="2">
        <v>39</v>
      </c>
      <c r="AA41" t="s" s="2">
        <v>39</v>
      </c>
      <c r="AB41" t="s" s="2">
        <v>39</v>
      </c>
      <c r="AC41" t="s" s="2">
        <v>39</v>
      </c>
      <c r="AD41" t="s" s="2">
        <v>39</v>
      </c>
      <c r="AE41" t="s" s="2">
        <v>272</v>
      </c>
      <c r="AF41" t="s" s="2">
        <v>49</v>
      </c>
      <c r="AG41" t="s" s="2">
        <v>49</v>
      </c>
      <c r="AH41" t="s" s="2">
        <v>39</v>
      </c>
      <c r="AI41" t="s" s="2">
        <v>39</v>
      </c>
      <c r="AJ41" t="s" s="2">
        <v>278</v>
      </c>
      <c r="AK41" t="s" s="2">
        <v>279</v>
      </c>
      <c r="AL41" t="s" s="2">
        <v>39</v>
      </c>
    </row>
    <row r="42">
      <c r="A42" t="s" s="2">
        <v>280</v>
      </c>
      <c r="B42" s="2"/>
      <c r="C42" t="s" s="2">
        <v>39</v>
      </c>
      <c r="D42" s="2"/>
      <c r="E42" t="s" s="2">
        <v>49</v>
      </c>
      <c r="F42" t="s" s="2">
        <v>49</v>
      </c>
      <c r="G42" t="s" s="2">
        <v>50</v>
      </c>
      <c r="H42" t="s" s="2">
        <v>39</v>
      </c>
      <c r="I42" t="s" s="2">
        <v>39</v>
      </c>
      <c r="J42" t="s" s="2">
        <v>236</v>
      </c>
      <c r="K42" t="s" s="2">
        <v>281</v>
      </c>
      <c r="L42" t="s" s="2">
        <v>282</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40</v>
      </c>
      <c r="AG42" t="s" s="2">
        <v>41</v>
      </c>
      <c r="AH42" t="s" s="2">
        <v>39</v>
      </c>
      <c r="AI42" t="s" s="2">
        <v>283</v>
      </c>
      <c r="AJ42" t="s" s="2">
        <v>284</v>
      </c>
      <c r="AK42" t="s" s="2">
        <v>285</v>
      </c>
      <c r="AL42" t="s" s="2">
        <v>39</v>
      </c>
    </row>
    <row r="43" hidden="true">
      <c r="A43" t="s" s="2">
        <v>286</v>
      </c>
      <c r="B43" s="2"/>
      <c r="C43" t="s" s="2">
        <v>39</v>
      </c>
      <c r="D43" s="2"/>
      <c r="E43" t="s" s="2">
        <v>40</v>
      </c>
      <c r="F43" t="s" s="2">
        <v>49</v>
      </c>
      <c r="G43" t="s" s="2">
        <v>39</v>
      </c>
      <c r="H43" t="s" s="2">
        <v>39</v>
      </c>
      <c r="I43" t="s" s="2">
        <v>39</v>
      </c>
      <c r="J43" t="s" s="2">
        <v>63</v>
      </c>
      <c r="K43" t="s" s="2">
        <v>64</v>
      </c>
      <c r="L43" t="s" s="2">
        <v>65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66</v>
      </c>
      <c r="AF43" t="s" s="2">
        <v>40</v>
      </c>
      <c r="AG43" t="s" s="2">
        <v>49</v>
      </c>
      <c r="AH43" t="s" s="2">
        <v>39</v>
      </c>
      <c r="AI43" t="s" s="2">
        <v>39</v>
      </c>
      <c r="AJ43" t="s" s="2">
        <v>39</v>
      </c>
      <c r="AK43" t="s" s="2">
        <v>67</v>
      </c>
      <c r="AL43" t="s" s="2">
        <v>39</v>
      </c>
    </row>
    <row r="44" hidden="true">
      <c r="A44" t="s" s="2">
        <v>287</v>
      </c>
      <c r="B44" s="2"/>
      <c r="C44" t="s" s="2">
        <v>69</v>
      </c>
      <c r="D44" s="2"/>
      <c r="E44" t="s" s="2">
        <v>40</v>
      </c>
      <c r="F44" t="s" s="2">
        <v>41</v>
      </c>
      <c r="G44" t="s" s="2">
        <v>39</v>
      </c>
      <c r="H44" t="s" s="2">
        <v>39</v>
      </c>
      <c r="I44" t="s" s="2">
        <v>39</v>
      </c>
      <c r="J44" t="s" s="2">
        <v>70</v>
      </c>
      <c r="K44" t="s" s="2">
        <v>71</v>
      </c>
      <c r="L44" t="s" s="2">
        <v>72</v>
      </c>
      <c r="M44" t="s" s="2">
        <v>73</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77</v>
      </c>
      <c r="AF44" t="s" s="2">
        <v>40</v>
      </c>
      <c r="AG44" t="s" s="2">
        <v>41</v>
      </c>
      <c r="AH44" t="s" s="2">
        <v>39</v>
      </c>
      <c r="AI44" t="s" s="2">
        <v>39</v>
      </c>
      <c r="AJ44" t="s" s="2">
        <v>39</v>
      </c>
      <c r="AK44" t="s" s="2">
        <v>67</v>
      </c>
      <c r="AL44" t="s" s="2">
        <v>39</v>
      </c>
    </row>
    <row r="45" hidden="true">
      <c r="A45" t="s" s="2">
        <v>288</v>
      </c>
      <c r="B45" s="2"/>
      <c r="C45" t="s" s="2">
        <v>244</v>
      </c>
      <c r="D45" s="2"/>
      <c r="E45" t="s" s="2">
        <v>40</v>
      </c>
      <c r="F45" t="s" s="2">
        <v>41</v>
      </c>
      <c r="G45" t="s" s="2">
        <v>39</v>
      </c>
      <c r="H45" t="s" s="2">
        <v>50</v>
      </c>
      <c r="I45" t="s" s="2">
        <v>50</v>
      </c>
      <c r="J45" t="s" s="2">
        <v>70</v>
      </c>
      <c r="K45" t="s" s="2">
        <v>146</v>
      </c>
      <c r="L45" t="s" s="2">
        <v>245</v>
      </c>
      <c r="M45" t="s" s="2">
        <v>73</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246</v>
      </c>
      <c r="AF45" t="s" s="2">
        <v>40</v>
      </c>
      <c r="AG45" t="s" s="2">
        <v>41</v>
      </c>
      <c r="AH45" t="s" s="2">
        <v>39</v>
      </c>
      <c r="AI45" t="s" s="2">
        <v>39</v>
      </c>
      <c r="AJ45" t="s" s="2">
        <v>39</v>
      </c>
      <c r="AK45" t="s" s="2">
        <v>141</v>
      </c>
      <c r="AL45" t="s" s="2">
        <v>39</v>
      </c>
    </row>
    <row r="46">
      <c r="A46" t="s" s="2">
        <v>289</v>
      </c>
      <c r="B46" s="2"/>
      <c r="C46" t="s" s="2">
        <v>39</v>
      </c>
      <c r="D46" s="2"/>
      <c r="E46" t="s" s="2">
        <v>49</v>
      </c>
      <c r="F46" t="s" s="2">
        <v>49</v>
      </c>
      <c r="G46" t="s" s="2">
        <v>50</v>
      </c>
      <c r="H46" t="s" s="2">
        <v>39</v>
      </c>
      <c r="I46" t="s" s="2">
        <v>39</v>
      </c>
      <c r="J46" t="s" s="2">
        <v>190</v>
      </c>
      <c r="K46" t="s" s="2">
        <v>290</v>
      </c>
      <c r="L46" t="s" s="2">
        <v>291</v>
      </c>
      <c r="M46" s="2"/>
      <c r="N46" s="2"/>
      <c r="O46" t="s" s="2">
        <v>39</v>
      </c>
      <c r="P46" s="2"/>
      <c r="Q46" t="s" s="2">
        <v>39</v>
      </c>
      <c r="R46" t="s" s="2">
        <v>292</v>
      </c>
      <c r="S46" t="s" s="2">
        <v>39</v>
      </c>
      <c r="T46" t="s" s="2">
        <v>39</v>
      </c>
      <c r="U46" t="s" s="2">
        <v>39</v>
      </c>
      <c r="V46" t="s" s="2">
        <v>39</v>
      </c>
      <c r="W46" t="s" s="2">
        <v>108</v>
      </c>
      <c r="X46" t="s" s="2">
        <v>293</v>
      </c>
      <c r="Y46" t="s" s="2">
        <v>294</v>
      </c>
      <c r="Z46" t="s" s="2">
        <v>39</v>
      </c>
      <c r="AA46" t="s" s="2">
        <v>39</v>
      </c>
      <c r="AB46" t="s" s="2">
        <v>39</v>
      </c>
      <c r="AC46" t="s" s="2">
        <v>39</v>
      </c>
      <c r="AD46" t="s" s="2">
        <v>39</v>
      </c>
      <c r="AE46" t="s" s="2">
        <v>289</v>
      </c>
      <c r="AF46" t="s" s="2">
        <v>49</v>
      </c>
      <c r="AG46" t="s" s="2">
        <v>49</v>
      </c>
      <c r="AH46" t="s" s="2">
        <v>39</v>
      </c>
      <c r="AI46" t="s" s="2">
        <v>39</v>
      </c>
      <c r="AJ46" t="s" s="2">
        <v>295</v>
      </c>
      <c r="AK46" t="s" s="2">
        <v>296</v>
      </c>
      <c r="AL46" t="s" s="2">
        <v>39</v>
      </c>
    </row>
    <row r="47">
      <c r="A47" t="s" s="2">
        <v>297</v>
      </c>
      <c r="B47" s="2"/>
      <c r="C47" t="s" s="2">
        <v>39</v>
      </c>
      <c r="D47" s="2"/>
      <c r="E47" t="s" s="2">
        <v>49</v>
      </c>
      <c r="F47" t="s" s="2">
        <v>49</v>
      </c>
      <c r="G47" t="s" s="2">
        <v>50</v>
      </c>
      <c r="H47" t="s" s="2">
        <v>39</v>
      </c>
      <c r="I47" t="s" s="2">
        <v>39</v>
      </c>
      <c r="J47" t="s" s="2">
        <v>248</v>
      </c>
      <c r="K47" t="s" s="2">
        <v>298</v>
      </c>
      <c r="L47" t="s" s="2">
        <v>299</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49</v>
      </c>
      <c r="AG47" t="s" s="2">
        <v>49</v>
      </c>
      <c r="AH47" t="s" s="2">
        <v>39</v>
      </c>
      <c r="AI47" t="s" s="2">
        <v>39</v>
      </c>
      <c r="AJ47" t="s" s="2">
        <v>300</v>
      </c>
      <c r="AK47" t="s" s="2">
        <v>301</v>
      </c>
      <c r="AL47" t="s" s="2">
        <v>39</v>
      </c>
    </row>
    <row r="48" hidden="true">
      <c r="A48" t="s" s="2">
        <v>302</v>
      </c>
      <c r="B48" s="2"/>
      <c r="C48" t="s" s="2">
        <v>39</v>
      </c>
      <c r="D48" s="2"/>
      <c r="E48" t="s" s="2">
        <v>40</v>
      </c>
      <c r="F48" t="s" s="2">
        <v>49</v>
      </c>
      <c r="G48" t="s" s="2">
        <v>39</v>
      </c>
      <c r="H48" t="s" s="2">
        <v>39</v>
      </c>
      <c r="I48" t="s" s="2">
        <v>39</v>
      </c>
      <c r="J48" t="s" s="2">
        <v>236</v>
      </c>
      <c r="K48" t="s" s="2">
        <v>303</v>
      </c>
      <c r="L48" t="s" s="2">
        <v>304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283</v>
      </c>
      <c r="AJ48" t="s" s="2">
        <v>39</v>
      </c>
      <c r="AK48" t="s" s="2">
        <v>305</v>
      </c>
      <c r="AL48" t="s" s="2">
        <v>39</v>
      </c>
    </row>
    <row r="49" hidden="true">
      <c r="A49" t="s" s="2">
        <v>306</v>
      </c>
      <c r="B49" s="2"/>
      <c r="C49" t="s" s="2">
        <v>39</v>
      </c>
      <c r="D49" s="2"/>
      <c r="E49" t="s" s="2">
        <v>40</v>
      </c>
      <c r="F49" t="s" s="2">
        <v>49</v>
      </c>
      <c r="G49" t="s" s="2">
        <v>39</v>
      </c>
      <c r="H49" t="s" s="2">
        <v>39</v>
      </c>
      <c r="I49" t="s" s="2">
        <v>39</v>
      </c>
      <c r="J49" t="s" s="2">
        <v>63</v>
      </c>
      <c r="K49" t="s" s="2">
        <v>64</v>
      </c>
      <c r="L49" t="s" s="2">
        <v>65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66</v>
      </c>
      <c r="AF49" t="s" s="2">
        <v>40</v>
      </c>
      <c r="AG49" t="s" s="2">
        <v>49</v>
      </c>
      <c r="AH49" t="s" s="2">
        <v>39</v>
      </c>
      <c r="AI49" t="s" s="2">
        <v>39</v>
      </c>
      <c r="AJ49" t="s" s="2">
        <v>39</v>
      </c>
      <c r="AK49" t="s" s="2">
        <v>67</v>
      </c>
      <c r="AL49" t="s" s="2">
        <v>39</v>
      </c>
    </row>
    <row r="50" hidden="true">
      <c r="A50" t="s" s="2">
        <v>307</v>
      </c>
      <c r="B50" s="2"/>
      <c r="C50" t="s" s="2">
        <v>69</v>
      </c>
      <c r="D50" s="2"/>
      <c r="E50" t="s" s="2">
        <v>40</v>
      </c>
      <c r="F50" t="s" s="2">
        <v>41</v>
      </c>
      <c r="G50" t="s" s="2">
        <v>39</v>
      </c>
      <c r="H50" t="s" s="2">
        <v>39</v>
      </c>
      <c r="I50" t="s" s="2">
        <v>39</v>
      </c>
      <c r="J50" t="s" s="2">
        <v>70</v>
      </c>
      <c r="K50" t="s" s="2">
        <v>71</v>
      </c>
      <c r="L50" t="s" s="2">
        <v>72</v>
      </c>
      <c r="M50" t="s" s="2">
        <v>73</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77</v>
      </c>
      <c r="AF50" t="s" s="2">
        <v>40</v>
      </c>
      <c r="AG50" t="s" s="2">
        <v>41</v>
      </c>
      <c r="AH50" t="s" s="2">
        <v>39</v>
      </c>
      <c r="AI50" t="s" s="2">
        <v>39</v>
      </c>
      <c r="AJ50" t="s" s="2">
        <v>39</v>
      </c>
      <c r="AK50" t="s" s="2">
        <v>67</v>
      </c>
      <c r="AL50" t="s" s="2">
        <v>39</v>
      </c>
    </row>
    <row r="51" hidden="true">
      <c r="A51" t="s" s="2">
        <v>308</v>
      </c>
      <c r="B51" s="2"/>
      <c r="C51" t="s" s="2">
        <v>244</v>
      </c>
      <c r="D51" s="2"/>
      <c r="E51" t="s" s="2">
        <v>40</v>
      </c>
      <c r="F51" t="s" s="2">
        <v>41</v>
      </c>
      <c r="G51" t="s" s="2">
        <v>39</v>
      </c>
      <c r="H51" t="s" s="2">
        <v>50</v>
      </c>
      <c r="I51" t="s" s="2">
        <v>50</v>
      </c>
      <c r="J51" t="s" s="2">
        <v>70</v>
      </c>
      <c r="K51" t="s" s="2">
        <v>146</v>
      </c>
      <c r="L51" t="s" s="2">
        <v>245</v>
      </c>
      <c r="M51" t="s" s="2">
        <v>73</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246</v>
      </c>
      <c r="AF51" t="s" s="2">
        <v>40</v>
      </c>
      <c r="AG51" t="s" s="2">
        <v>41</v>
      </c>
      <c r="AH51" t="s" s="2">
        <v>39</v>
      </c>
      <c r="AI51" t="s" s="2">
        <v>39</v>
      </c>
      <c r="AJ51" t="s" s="2">
        <v>39</v>
      </c>
      <c r="AK51" t="s" s="2">
        <v>141</v>
      </c>
      <c r="AL51" t="s" s="2">
        <v>39</v>
      </c>
    </row>
    <row r="52" hidden="true">
      <c r="A52" t="s" s="2">
        <v>309</v>
      </c>
      <c r="B52" s="2"/>
      <c r="C52" t="s" s="2">
        <v>39</v>
      </c>
      <c r="D52" s="2"/>
      <c r="E52" t="s" s="2">
        <v>40</v>
      </c>
      <c r="F52" t="s" s="2">
        <v>49</v>
      </c>
      <c r="G52" t="s" s="2">
        <v>39</v>
      </c>
      <c r="H52" t="s" s="2">
        <v>39</v>
      </c>
      <c r="I52" t="s" s="2">
        <v>39</v>
      </c>
      <c r="J52" t="s" s="2">
        <v>266</v>
      </c>
      <c r="K52" t="s" s="2">
        <v>310</v>
      </c>
      <c r="L52" t="s" s="2">
        <v>311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309</v>
      </c>
      <c r="AF52" t="s" s="2">
        <v>40</v>
      </c>
      <c r="AG52" t="s" s="2">
        <v>49</v>
      </c>
      <c r="AH52" t="s" s="2">
        <v>39</v>
      </c>
      <c r="AI52" t="s" s="2">
        <v>39</v>
      </c>
      <c r="AJ52" t="s" s="2">
        <v>270</v>
      </c>
      <c r="AK52" t="s" s="2">
        <v>312</v>
      </c>
      <c r="AL52" t="s" s="2">
        <v>39</v>
      </c>
    </row>
    <row r="53" hidden="true">
      <c r="A53" t="s" s="2">
        <v>313</v>
      </c>
      <c r="B53" s="2"/>
      <c r="C53" t="s" s="2">
        <v>39</v>
      </c>
      <c r="D53" s="2"/>
      <c r="E53" t="s" s="2">
        <v>40</v>
      </c>
      <c r="F53" t="s" s="2">
        <v>49</v>
      </c>
      <c r="G53" t="s" s="2">
        <v>39</v>
      </c>
      <c r="H53" t="s" s="2">
        <v>39</v>
      </c>
      <c r="I53" t="s" s="2">
        <v>39</v>
      </c>
      <c r="J53" t="s" s="2">
        <v>63</v>
      </c>
      <c r="K53" t="s" s="2">
        <v>314</v>
      </c>
      <c r="L53" t="s" s="2">
        <v>315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313</v>
      </c>
      <c r="AF53" t="s" s="2">
        <v>40</v>
      </c>
      <c r="AG53" t="s" s="2">
        <v>49</v>
      </c>
      <c r="AH53" t="s" s="2">
        <v>39</v>
      </c>
      <c r="AI53" t="s" s="2">
        <v>39</v>
      </c>
      <c r="AJ53" t="s" s="2">
        <v>316</v>
      </c>
      <c r="AK53" t="s" s="2">
        <v>317</v>
      </c>
      <c r="AL53" t="s" s="2">
        <v>39</v>
      </c>
    </row>
    <row r="54" hidden="true">
      <c r="A54" t="s" s="2">
        <v>318</v>
      </c>
      <c r="B54" s="2"/>
      <c r="C54" t="s" s="2">
        <v>39</v>
      </c>
      <c r="D54" s="2"/>
      <c r="E54" t="s" s="2">
        <v>40</v>
      </c>
      <c r="F54" t="s" s="2">
        <v>49</v>
      </c>
      <c r="G54" t="s" s="2">
        <v>39</v>
      </c>
      <c r="H54" t="s" s="2">
        <v>39</v>
      </c>
      <c r="I54" t="s" s="2">
        <v>39</v>
      </c>
      <c r="J54" t="s" s="2">
        <v>223</v>
      </c>
      <c r="K54" t="s" s="2">
        <v>319</v>
      </c>
      <c r="L54" t="s" s="2">
        <v>320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318</v>
      </c>
      <c r="AF54" t="s" s="2">
        <v>40</v>
      </c>
      <c r="AG54" t="s" s="2">
        <v>49</v>
      </c>
      <c r="AH54" t="s" s="2">
        <v>39</v>
      </c>
      <c r="AI54" t="s" s="2">
        <v>39</v>
      </c>
      <c r="AJ54" t="s" s="2">
        <v>321</v>
      </c>
      <c r="AK54" t="s" s="2">
        <v>322</v>
      </c>
      <c r="AL54" t="s" s="2">
        <v>39</v>
      </c>
    </row>
    <row r="55" hidden="true">
      <c r="A55" t="s" s="2">
        <v>323</v>
      </c>
      <c r="B55" s="2"/>
      <c r="C55" t="s" s="2">
        <v>39</v>
      </c>
      <c r="D55" s="2"/>
      <c r="E55" t="s" s="2">
        <v>40</v>
      </c>
      <c r="F55" t="s" s="2">
        <v>49</v>
      </c>
      <c r="G55" t="s" s="2">
        <v>39</v>
      </c>
      <c r="H55" t="s" s="2">
        <v>39</v>
      </c>
      <c r="I55" t="s" s="2">
        <v>39</v>
      </c>
      <c r="J55" t="s" s="2">
        <v>63</v>
      </c>
      <c r="K55" t="s" s="2">
        <v>324</v>
      </c>
      <c r="L55" t="s" s="2">
        <v>325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323</v>
      </c>
      <c r="AF55" t="s" s="2">
        <v>40</v>
      </c>
      <c r="AG55" t="s" s="2">
        <v>49</v>
      </c>
      <c r="AH55" t="s" s="2">
        <v>39</v>
      </c>
      <c r="AI55" t="s" s="2">
        <v>39</v>
      </c>
      <c r="AJ55" t="s" s="2">
        <v>326</v>
      </c>
      <c r="AK55" t="s" s="2">
        <v>327</v>
      </c>
      <c r="AL55" t="s" s="2">
        <v>39</v>
      </c>
    </row>
    <row r="56" hidden="true">
      <c r="A56" t="s" s="2">
        <v>328</v>
      </c>
      <c r="B56" s="2"/>
      <c r="C56" t="s" s="2">
        <v>39</v>
      </c>
      <c r="D56" s="2"/>
      <c r="E56" t="s" s="2">
        <v>40</v>
      </c>
      <c r="F56" t="s" s="2">
        <v>41</v>
      </c>
      <c r="G56" t="s" s="2">
        <v>39</v>
      </c>
      <c r="H56" t="s" s="2">
        <v>39</v>
      </c>
      <c r="I56" t="s" s="2">
        <v>39</v>
      </c>
      <c r="J56" t="s" s="2">
        <v>329</v>
      </c>
      <c r="K56" t="s" s="2">
        <v>330</v>
      </c>
      <c r="L56" t="s" s="2">
        <v>331</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328</v>
      </c>
      <c r="AF56" t="s" s="2">
        <v>40</v>
      </c>
      <c r="AG56" t="s" s="2">
        <v>41</v>
      </c>
      <c r="AH56" t="s" s="2">
        <v>39</v>
      </c>
      <c r="AI56" t="s" s="2">
        <v>39</v>
      </c>
      <c r="AJ56" t="s" s="2">
        <v>332</v>
      </c>
      <c r="AK56" t="s" s="2">
        <v>333</v>
      </c>
      <c r="AL56" t="s" s="2">
        <v>39</v>
      </c>
    </row>
    <row r="57" hidden="true">
      <c r="A57" t="s" s="2">
        <v>334</v>
      </c>
      <c r="B57" s="2"/>
      <c r="C57" t="s" s="2">
        <v>39</v>
      </c>
      <c r="D57" s="2"/>
      <c r="E57" t="s" s="2">
        <v>40</v>
      </c>
      <c r="F57" t="s" s="2">
        <v>41</v>
      </c>
      <c r="G57" t="s" s="2">
        <v>39</v>
      </c>
      <c r="H57" t="s" s="2">
        <v>39</v>
      </c>
      <c r="I57" t="s" s="2">
        <v>39</v>
      </c>
      <c r="J57" t="s" s="2">
        <v>335</v>
      </c>
      <c r="K57" t="s" s="2">
        <v>336</v>
      </c>
      <c r="L57" t="s" s="2">
        <v>337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334</v>
      </c>
      <c r="AF57" t="s" s="2">
        <v>40</v>
      </c>
      <c r="AG57" t="s" s="2">
        <v>41</v>
      </c>
      <c r="AH57" t="s" s="2">
        <v>39</v>
      </c>
      <c r="AI57" t="s" s="2">
        <v>39</v>
      </c>
      <c r="AJ57" t="s" s="2">
        <v>338</v>
      </c>
      <c r="AK57" t="s" s="2">
        <v>339</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2021-02-03T21:18:04Z</dcterms:created>
  <dc:creator>Apache POI</dc:creator>
</cp:coreProperties>
</file>