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840" windowHeight="1706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<sst xmlns="http://schemas.openxmlformats.org/spreadsheetml/2006/main" count="1198" uniqueCount="852">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</sst>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</cellXfs>
  <cellStyles count="24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668</v>
      </c>
      <c r="B1" s="27" t="s">
        <v>672</v>
      </c>
      <c r="C1" s="28" t="s">
        <v>764</v>
      </c>
      <c r="D1" s="27" t="s">
        <v>0</v>
      </c>
      <c r="E1" s="27" t="s">
        <v>1</v>
      </c>
      <c r="F1" s="27" t="s">
        <v>2</v>
      </c>
      <c r="G1" s="133" t="s">
        <v>746</v>
      </c>
      <c r="H1" s="133" t="s">
        <v>747</v>
      </c>
      <c r="I1" s="133" t="s">
        <v>748</v>
      </c>
      <c r="J1" s="27" t="s">
        <v>3</v>
      </c>
      <c r="K1" s="27" t="s">
        <v>4</v>
      </c>
      <c r="L1" s="28" t="s">
        <v>5</v>
      </c>
      <c r="M1" s="27" t="s">
        <v>363</v>
      </c>
      <c r="N1" s="29" t="s">
        <v>246</v>
      </c>
      <c r="O1" s="29" t="s">
        <v>430</v>
      </c>
      <c r="P1" s="30" t="s">
        <v>812</v>
      </c>
    </row>
    <row r="2" spans="1:16" s="30" customFormat="1" ht="25.5" customHeight="1">
      <c r="A2" s="31" t="s">
        <v>669</v>
      </c>
      <c r="B2" s="31" t="s">
        <v>671</v>
      </c>
      <c r="C2" s="31" t="s">
        <v>765</v>
      </c>
      <c r="D2" s="31" t="s">
        <v>6</v>
      </c>
      <c r="E2" s="31" t="s">
        <v>7</v>
      </c>
      <c r="F2" s="31" t="s">
        <v>8</v>
      </c>
      <c r="G2" s="127" t="s">
        <v>749</v>
      </c>
      <c r="H2" s="127" t="s">
        <v>750</v>
      </c>
      <c r="I2" s="127" t="s">
        <v>751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294</v>
      </c>
      <c r="O2" s="32" t="s">
        <v>364</v>
      </c>
    </row>
    <row r="3" spans="1:16" s="43" customFormat="1" ht="31" customHeight="1">
      <c r="A3" s="37" t="s">
        <v>362</v>
      </c>
      <c r="B3" s="37"/>
      <c r="C3" s="37"/>
      <c r="D3" s="37" t="s">
        <v>244</v>
      </c>
      <c r="E3" s="37" t="s">
        <v>242</v>
      </c>
      <c r="F3" s="37" t="s">
        <v>243</v>
      </c>
      <c r="G3" s="128" t="s">
        <v>729</v>
      </c>
      <c r="H3" s="128" t="s">
        <v>34</v>
      </c>
      <c r="I3" s="128" t="s">
        <v>730</v>
      </c>
      <c r="J3" s="37" t="s">
        <v>273</v>
      </c>
      <c r="K3" s="37" t="s">
        <v>292</v>
      </c>
      <c r="L3" s="37" t="s">
        <v>293</v>
      </c>
      <c r="M3" s="37" t="s">
        <v>13</v>
      </c>
      <c r="N3" s="123"/>
      <c r="O3" s="123" t="s">
        <v>361</v>
      </c>
    </row>
    <row r="4" spans="1:16" ht="14">
      <c r="A4" s="20"/>
      <c r="B4" s="20"/>
      <c r="C4" s="20"/>
      <c r="G4" s="139"/>
      <c r="L4" s="20"/>
      <c r="M4" s="20"/>
      <c r="N4" s="20"/>
      <c r="P4" s="146">
        <v>2018092716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5" sqref="G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668</v>
      </c>
      <c r="B1" s="27" t="s">
        <v>14</v>
      </c>
      <c r="C1" s="27" t="s">
        <v>431</v>
      </c>
      <c r="D1" s="27" t="s">
        <v>432</v>
      </c>
      <c r="E1" s="33" t="s">
        <v>433</v>
      </c>
      <c r="F1" s="34" t="s">
        <v>434</v>
      </c>
      <c r="G1" s="33" t="s">
        <v>15</v>
      </c>
    </row>
    <row r="2" spans="1:7" s="30" customFormat="1" ht="27.75" customHeight="1">
      <c r="A2" s="31" t="s">
        <v>669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362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topLeftCell="W1" workbookViewId="0">
      <selection activeCell="AD4" sqref="A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668</v>
      </c>
      <c r="B1" s="27" t="s">
        <v>14</v>
      </c>
      <c r="C1" s="28" t="s">
        <v>624</v>
      </c>
      <c r="D1" s="27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27" t="s">
        <v>461</v>
      </c>
      <c r="J1" s="34" t="s">
        <v>462</v>
      </c>
      <c r="K1" s="33" t="s">
        <v>463</v>
      </c>
      <c r="L1" s="33" t="s">
        <v>464</v>
      </c>
      <c r="M1" s="34" t="s">
        <v>465</v>
      </c>
      <c r="N1" s="34" t="s">
        <v>466</v>
      </c>
      <c r="O1" s="34" t="s">
        <v>823</v>
      </c>
      <c r="P1" s="34" t="s">
        <v>468</v>
      </c>
      <c r="Q1" s="34" t="s">
        <v>467</v>
      </c>
      <c r="R1" s="34" t="s">
        <v>673</v>
      </c>
      <c r="S1" s="34" t="s">
        <v>469</v>
      </c>
      <c r="T1" s="34" t="s">
        <v>470</v>
      </c>
      <c r="U1" s="34" t="s">
        <v>471</v>
      </c>
      <c r="V1" s="28" t="s">
        <v>472</v>
      </c>
      <c r="W1" s="33" t="s">
        <v>473</v>
      </c>
      <c r="X1" s="33" t="s">
        <v>474</v>
      </c>
      <c r="Y1" s="28" t="s">
        <v>475</v>
      </c>
      <c r="Z1" s="33" t="s">
        <v>476</v>
      </c>
      <c r="AA1" s="28" t="s">
        <v>477</v>
      </c>
      <c r="AB1" s="28" t="s">
        <v>478</v>
      </c>
      <c r="AC1" s="28" t="s">
        <v>479</v>
      </c>
      <c r="AD1" s="33" t="s">
        <v>480</v>
      </c>
      <c r="AE1" s="33" t="s">
        <v>481</v>
      </c>
      <c r="AF1" s="33" t="s">
        <v>482</v>
      </c>
      <c r="AG1" s="33" t="s">
        <v>483</v>
      </c>
      <c r="AH1" s="28" t="s">
        <v>484</v>
      </c>
      <c r="AI1" s="28" t="s">
        <v>485</v>
      </c>
      <c r="AJ1" s="33" t="s">
        <v>486</v>
      </c>
      <c r="AK1" s="33" t="s">
        <v>487</v>
      </c>
      <c r="AL1" s="33" t="s">
        <v>488</v>
      </c>
    </row>
    <row r="2" spans="1:38" s="30" customFormat="1" ht="54" customHeight="1">
      <c r="A2" s="31" t="s">
        <v>669</v>
      </c>
      <c r="B2" s="35" t="s">
        <v>16</v>
      </c>
      <c r="C2" s="35" t="s">
        <v>371</v>
      </c>
      <c r="D2" s="35" t="s">
        <v>329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324</v>
      </c>
      <c r="J2" s="40" t="s">
        <v>370</v>
      </c>
      <c r="K2" s="31" t="s">
        <v>369</v>
      </c>
      <c r="L2" s="38" t="s">
        <v>321</v>
      </c>
      <c r="M2" s="40" t="s">
        <v>307</v>
      </c>
      <c r="N2" s="40" t="s">
        <v>308</v>
      </c>
      <c r="O2" s="40" t="s">
        <v>824</v>
      </c>
      <c r="P2" s="40" t="s">
        <v>674</v>
      </c>
      <c r="Q2" s="40" t="s">
        <v>827</v>
      </c>
      <c r="R2" s="40" t="s">
        <v>826</v>
      </c>
      <c r="S2" s="40" t="s">
        <v>368</v>
      </c>
      <c r="T2" s="40" t="s">
        <v>366</v>
      </c>
      <c r="U2" s="39" t="s">
        <v>320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365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362</v>
      </c>
      <c r="B3" s="36"/>
      <c r="C3" s="36"/>
      <c r="D3" s="36"/>
      <c r="E3" s="37" t="s">
        <v>327</v>
      </c>
      <c r="F3" s="36" t="s">
        <v>31</v>
      </c>
      <c r="G3" s="36" t="s">
        <v>31</v>
      </c>
      <c r="H3" s="36" t="s">
        <v>33</v>
      </c>
      <c r="I3" s="37" t="s">
        <v>372</v>
      </c>
      <c r="J3" s="37"/>
      <c r="K3" s="37" t="s">
        <v>373</v>
      </c>
      <c r="L3" s="37" t="s">
        <v>374</v>
      </c>
      <c r="M3" s="41" t="s">
        <v>318</v>
      </c>
      <c r="N3" s="42" t="s">
        <v>34</v>
      </c>
      <c r="O3" s="41" t="s">
        <v>825</v>
      </c>
      <c r="P3" s="41"/>
      <c r="Q3" s="41"/>
      <c r="R3" s="41" t="s">
        <v>800</v>
      </c>
      <c r="S3" s="41" t="s">
        <v>367</v>
      </c>
      <c r="T3" s="41" t="s">
        <v>318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287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W4" s="19"/>
      <c r="X4" s="19"/>
      <c r="AD4" s="19"/>
      <c r="AE4" s="19"/>
      <c r="AF4" s="19"/>
      <c r="AG4" s="19"/>
      <c r="AH4" s="19"/>
    </row>
    <row r="5" spans="1:38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19"/>
      <c r="X5" s="19"/>
      <c r="AD5" s="19"/>
      <c r="AE5" s="19"/>
      <c r="AF5" s="19"/>
      <c r="AG5" s="19"/>
      <c r="AH5" s="19"/>
    </row>
    <row r="6" spans="1:38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W6" s="19"/>
      <c r="X6" s="19"/>
      <c r="AD6" s="19"/>
      <c r="AE6" s="19"/>
      <c r="AF6" s="19"/>
      <c r="AG6" s="19"/>
      <c r="AH6" s="19"/>
    </row>
    <row r="7" spans="1:38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vocabulary'!$D$4:$D$6</xm:f>
          </x14:formula1>
          <xm:sqref>AH4:AH1048576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D1"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668</v>
      </c>
      <c r="B1" s="27" t="s">
        <v>14</v>
      </c>
      <c r="C1" s="115" t="s">
        <v>624</v>
      </c>
      <c r="D1" s="120" t="s">
        <v>458</v>
      </c>
      <c r="E1" s="120" t="s">
        <v>817</v>
      </c>
      <c r="F1" s="33" t="s">
        <v>626</v>
      </c>
      <c r="G1" s="33" t="s">
        <v>627</v>
      </c>
      <c r="H1" s="133" t="s">
        <v>743</v>
      </c>
      <c r="I1" s="126" t="s">
        <v>744</v>
      </c>
      <c r="J1" s="126" t="s">
        <v>745</v>
      </c>
      <c r="K1" s="106" t="s">
        <v>435</v>
      </c>
      <c r="L1" s="106" t="s">
        <v>436</v>
      </c>
      <c r="M1" s="106" t="s">
        <v>437</v>
      </c>
      <c r="N1" s="106" t="s">
        <v>438</v>
      </c>
      <c r="O1" s="116" t="s">
        <v>657</v>
      </c>
      <c r="P1" s="106" t="s">
        <v>683</v>
      </c>
      <c r="Q1" s="116" t="s">
        <v>648</v>
      </c>
      <c r="R1" s="106" t="s">
        <v>439</v>
      </c>
      <c r="S1" s="106" t="s">
        <v>686</v>
      </c>
      <c r="T1" s="106" t="s">
        <v>440</v>
      </c>
      <c r="U1" s="106" t="s">
        <v>441</v>
      </c>
      <c r="V1" s="106" t="s">
        <v>442</v>
      </c>
      <c r="W1" s="106" t="s">
        <v>443</v>
      </c>
      <c r="X1" s="106" t="s">
        <v>444</v>
      </c>
      <c r="Y1" s="106" t="s">
        <v>445</v>
      </c>
      <c r="Z1" s="106" t="s">
        <v>446</v>
      </c>
      <c r="AA1" s="106" t="s">
        <v>447</v>
      </c>
      <c r="AB1" s="107" t="s">
        <v>723</v>
      </c>
      <c r="AC1" s="107" t="s">
        <v>724</v>
      </c>
      <c r="AD1" s="76" t="s">
        <v>448</v>
      </c>
      <c r="AE1" s="76" t="s">
        <v>449</v>
      </c>
      <c r="AF1" s="76" t="s">
        <v>450</v>
      </c>
      <c r="AG1" s="76" t="s">
        <v>451</v>
      </c>
      <c r="AH1" s="76" t="s">
        <v>452</v>
      </c>
      <c r="AI1" s="48" t="s">
        <v>453</v>
      </c>
      <c r="AJ1" s="76" t="s">
        <v>454</v>
      </c>
      <c r="AK1" s="76" t="s">
        <v>455</v>
      </c>
      <c r="AL1" s="48" t="s">
        <v>456</v>
      </c>
    </row>
    <row r="2" spans="1:38" s="144" customFormat="1" ht="58" customHeight="1">
      <c r="A2" s="31" t="s">
        <v>669</v>
      </c>
      <c r="B2" s="35" t="s">
        <v>16</v>
      </c>
      <c r="C2" s="35" t="s">
        <v>371</v>
      </c>
      <c r="D2" s="35" t="s">
        <v>625</v>
      </c>
      <c r="E2" s="35" t="s">
        <v>818</v>
      </c>
      <c r="F2" s="35" t="s">
        <v>628</v>
      </c>
      <c r="G2" s="35" t="s">
        <v>629</v>
      </c>
      <c r="H2" s="127" t="s">
        <v>732</v>
      </c>
      <c r="I2" s="127" t="s">
        <v>733</v>
      </c>
      <c r="J2" s="127" t="s">
        <v>731</v>
      </c>
      <c r="K2" s="142" t="s">
        <v>788</v>
      </c>
      <c r="L2" s="142"/>
      <c r="M2" s="142" t="s">
        <v>792</v>
      </c>
      <c r="N2" s="142" t="s">
        <v>647</v>
      </c>
      <c r="O2" s="142" t="s">
        <v>684</v>
      </c>
      <c r="P2" s="142" t="s">
        <v>685</v>
      </c>
      <c r="Q2" s="142" t="s">
        <v>794</v>
      </c>
      <c r="R2" s="142" t="s">
        <v>714</v>
      </c>
      <c r="S2" s="142" t="s">
        <v>715</v>
      </c>
      <c r="T2" s="142" t="s">
        <v>380</v>
      </c>
      <c r="U2" s="142" t="s">
        <v>379</v>
      </c>
      <c r="V2" s="142" t="s">
        <v>332</v>
      </c>
      <c r="W2" s="142" t="s">
        <v>378</v>
      </c>
      <c r="X2" s="142" t="s">
        <v>377</v>
      </c>
      <c r="Y2" s="143" t="s">
        <v>376</v>
      </c>
      <c r="Z2" s="142" t="s">
        <v>375</v>
      </c>
      <c r="AA2" s="142" t="s">
        <v>722</v>
      </c>
      <c r="AB2" s="57" t="s">
        <v>689</v>
      </c>
      <c r="AC2" s="57" t="s">
        <v>690</v>
      </c>
      <c r="AD2" s="57" t="s">
        <v>86</v>
      </c>
      <c r="AE2" s="57" t="s">
        <v>87</v>
      </c>
      <c r="AF2" s="57" t="s">
        <v>88</v>
      </c>
      <c r="AG2" s="57" t="s">
        <v>691</v>
      </c>
      <c r="AH2" s="57" t="s">
        <v>692</v>
      </c>
      <c r="AI2" s="57" t="s">
        <v>693</v>
      </c>
      <c r="AJ2" s="57" t="s">
        <v>694</v>
      </c>
      <c r="AK2" s="57" t="s">
        <v>695</v>
      </c>
      <c r="AL2" s="57" t="s">
        <v>696</v>
      </c>
    </row>
    <row r="3" spans="1:38" s="82" customFormat="1" ht="28">
      <c r="A3" s="37" t="s">
        <v>362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729</v>
      </c>
      <c r="I3" s="128" t="s">
        <v>34</v>
      </c>
      <c r="J3" s="128" t="s">
        <v>730</v>
      </c>
      <c r="K3" s="141" t="s">
        <v>789</v>
      </c>
      <c r="L3" s="100"/>
      <c r="M3" s="141" t="s">
        <v>787</v>
      </c>
      <c r="N3" s="141" t="s">
        <v>790</v>
      </c>
      <c r="O3" s="141" t="s">
        <v>791</v>
      </c>
      <c r="P3" s="99"/>
      <c r="Q3" s="141" t="s">
        <v>793</v>
      </c>
      <c r="R3" s="145" t="s">
        <v>716</v>
      </c>
      <c r="S3" s="141" t="s">
        <v>796</v>
      </c>
      <c r="T3" s="100" t="s">
        <v>373</v>
      </c>
      <c r="U3" s="100" t="s">
        <v>373</v>
      </c>
      <c r="V3" s="100" t="s">
        <v>328</v>
      </c>
      <c r="W3" s="99" t="s">
        <v>37</v>
      </c>
      <c r="X3" s="99" t="s">
        <v>37</v>
      </c>
      <c r="Y3" s="100"/>
      <c r="Z3" s="100"/>
      <c r="AA3" s="141" t="s">
        <v>797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topLeftCell="BC1" workbookViewId="0">
      <selection activeCell="BN2" sqref="BN2:BN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2" width="10.6640625" style="5" customWidth="1"/>
    <col min="83" max="83" width="10.832031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3" customFormat="1" ht="27" customHeight="1">
      <c r="A1" s="27" t="s">
        <v>668</v>
      </c>
      <c r="B1" s="27" t="s">
        <v>14</v>
      </c>
      <c r="C1" s="27" t="s">
        <v>458</v>
      </c>
      <c r="D1" s="27" t="s">
        <v>489</v>
      </c>
      <c r="E1" s="133" t="s">
        <v>740</v>
      </c>
      <c r="F1" s="126" t="s">
        <v>741</v>
      </c>
      <c r="G1" s="126" t="s">
        <v>742</v>
      </c>
      <c r="H1" s="28" t="s">
        <v>490</v>
      </c>
      <c r="I1" s="27" t="s">
        <v>491</v>
      </c>
      <c r="J1" s="27" t="s">
        <v>492</v>
      </c>
      <c r="K1" s="33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44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5" t="s">
        <v>508</v>
      </c>
      <c r="AA1" s="45" t="s">
        <v>509</v>
      </c>
      <c r="AB1" s="46" t="s">
        <v>510</v>
      </c>
      <c r="AC1" s="46" t="s">
        <v>511</v>
      </c>
      <c r="AD1" s="46" t="s">
        <v>512</v>
      </c>
      <c r="AE1" s="46" t="s">
        <v>513</v>
      </c>
      <c r="AF1" s="46" t="s">
        <v>766</v>
      </c>
      <c r="AG1" s="46" t="s">
        <v>514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767</v>
      </c>
      <c r="AM1" s="47" t="s">
        <v>519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8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9" t="s">
        <v>538</v>
      </c>
      <c r="BG1" s="49" t="s">
        <v>539</v>
      </c>
      <c r="BH1" s="49" t="s">
        <v>540</v>
      </c>
      <c r="BI1" s="50" t="s">
        <v>768</v>
      </c>
      <c r="BJ1" s="50" t="s">
        <v>769</v>
      </c>
      <c r="BK1" s="50" t="s">
        <v>541</v>
      </c>
      <c r="BL1" s="50" t="s">
        <v>542</v>
      </c>
      <c r="BM1" s="50" t="s">
        <v>543</v>
      </c>
      <c r="BN1" s="50" t="s">
        <v>841</v>
      </c>
      <c r="BO1" s="50" t="s">
        <v>544</v>
      </c>
      <c r="BP1" s="50" t="s">
        <v>545</v>
      </c>
      <c r="BQ1" s="50" t="s">
        <v>546</v>
      </c>
      <c r="BR1" s="50" t="s">
        <v>547</v>
      </c>
      <c r="BS1" s="50" t="s">
        <v>548</v>
      </c>
      <c r="BT1" s="50" t="s">
        <v>549</v>
      </c>
      <c r="BU1" s="50" t="s">
        <v>550</v>
      </c>
      <c r="BV1" s="50" t="s">
        <v>843</v>
      </c>
      <c r="BW1" s="50" t="s">
        <v>551</v>
      </c>
      <c r="BX1" s="50" t="s">
        <v>552</v>
      </c>
      <c r="BY1" s="50" t="s">
        <v>553</v>
      </c>
      <c r="BZ1" s="50" t="s">
        <v>554</v>
      </c>
      <c r="CA1" s="50" t="s">
        <v>555</v>
      </c>
      <c r="CB1" s="50" t="s">
        <v>556</v>
      </c>
      <c r="CC1" s="50" t="s">
        <v>557</v>
      </c>
      <c r="CD1" s="50" t="s">
        <v>558</v>
      </c>
      <c r="CE1" s="50" t="s">
        <v>559</v>
      </c>
      <c r="CF1" s="50" t="s">
        <v>560</v>
      </c>
      <c r="CG1" s="51" t="s">
        <v>561</v>
      </c>
      <c r="CH1" s="51" t="s">
        <v>562</v>
      </c>
      <c r="CI1" s="51" t="s">
        <v>563</v>
      </c>
      <c r="CJ1" s="51" t="s">
        <v>564</v>
      </c>
      <c r="CK1" s="51" t="s">
        <v>565</v>
      </c>
      <c r="CL1" s="51" t="s">
        <v>770</v>
      </c>
      <c r="CM1" s="51" t="s">
        <v>566</v>
      </c>
      <c r="CN1" s="51" t="s">
        <v>567</v>
      </c>
      <c r="CO1" s="51" t="s">
        <v>568</v>
      </c>
      <c r="CP1" s="51" t="s">
        <v>569</v>
      </c>
      <c r="CQ1" s="51" t="s">
        <v>570</v>
      </c>
      <c r="CR1" s="51" t="s">
        <v>571</v>
      </c>
      <c r="CS1" s="51" t="s">
        <v>572</v>
      </c>
      <c r="CT1" s="51" t="s">
        <v>573</v>
      </c>
      <c r="CU1" s="109" t="s">
        <v>574</v>
      </c>
      <c r="CV1" s="109" t="s">
        <v>575</v>
      </c>
    </row>
    <row r="2" spans="1:100" s="30" customFormat="1" ht="82" customHeight="1">
      <c r="A2" s="31" t="s">
        <v>669</v>
      </c>
      <c r="B2" s="35" t="s">
        <v>16</v>
      </c>
      <c r="C2" s="35" t="s">
        <v>329</v>
      </c>
      <c r="D2" s="35" t="s">
        <v>56</v>
      </c>
      <c r="E2" s="127" t="s">
        <v>732</v>
      </c>
      <c r="F2" s="127" t="s">
        <v>733</v>
      </c>
      <c r="G2" s="127" t="s">
        <v>731</v>
      </c>
      <c r="H2" s="35" t="s">
        <v>330</v>
      </c>
      <c r="I2" s="35" t="s">
        <v>57</v>
      </c>
      <c r="J2" s="35" t="s">
        <v>58</v>
      </c>
      <c r="K2" s="31" t="s">
        <v>59</v>
      </c>
      <c r="L2" s="31" t="s">
        <v>391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390</v>
      </c>
      <c r="Z2" s="54" t="s">
        <v>66</v>
      </c>
      <c r="AA2" s="54" t="s">
        <v>67</v>
      </c>
      <c r="AB2" s="55" t="s">
        <v>280</v>
      </c>
      <c r="AC2" s="55" t="s">
        <v>284</v>
      </c>
      <c r="AD2" s="55" t="s">
        <v>74</v>
      </c>
      <c r="AE2" s="55" t="s">
        <v>75</v>
      </c>
      <c r="AF2" s="55" t="s">
        <v>76</v>
      </c>
      <c r="AG2" s="55" t="s">
        <v>288</v>
      </c>
      <c r="AH2" s="55" t="s">
        <v>289</v>
      </c>
      <c r="AI2" s="55" t="s">
        <v>290</v>
      </c>
      <c r="AJ2" s="55" t="s">
        <v>291</v>
      </c>
      <c r="AK2" s="55" t="s">
        <v>77</v>
      </c>
      <c r="AL2" s="55" t="s">
        <v>78</v>
      </c>
      <c r="AM2" s="56" t="s">
        <v>245</v>
      </c>
      <c r="AN2" s="56" t="s">
        <v>247</v>
      </c>
      <c r="AO2" s="56" t="s">
        <v>248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389</v>
      </c>
      <c r="BB2" s="57" t="s">
        <v>388</v>
      </c>
      <c r="BC2" s="57" t="s">
        <v>90</v>
      </c>
      <c r="BD2" s="57" t="s">
        <v>387</v>
      </c>
      <c r="BE2" s="57" t="s">
        <v>386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384</v>
      </c>
      <c r="BK2" s="60" t="s">
        <v>385</v>
      </c>
      <c r="BL2" s="60" t="s">
        <v>95</v>
      </c>
      <c r="BM2" s="60" t="s">
        <v>96</v>
      </c>
      <c r="BN2" s="60" t="s">
        <v>842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1" t="s">
        <v>844</v>
      </c>
      <c r="BW2" s="60" t="s">
        <v>104</v>
      </c>
      <c r="BX2" s="60" t="s">
        <v>105</v>
      </c>
      <c r="BY2" s="60" t="s">
        <v>106</v>
      </c>
      <c r="BZ2" s="61" t="s">
        <v>107</v>
      </c>
      <c r="CA2" s="61" t="s">
        <v>108</v>
      </c>
      <c r="CB2" s="60" t="s">
        <v>109</v>
      </c>
      <c r="CC2" s="60" t="s">
        <v>110</v>
      </c>
      <c r="CD2" s="60" t="s">
        <v>111</v>
      </c>
      <c r="CE2" s="61" t="s">
        <v>112</v>
      </c>
      <c r="CF2" s="60" t="s">
        <v>113</v>
      </c>
      <c r="CG2" s="62" t="s">
        <v>114</v>
      </c>
      <c r="CH2" s="62" t="s">
        <v>115</v>
      </c>
      <c r="CI2" s="62" t="s">
        <v>116</v>
      </c>
      <c r="CJ2" s="62" t="s">
        <v>117</v>
      </c>
      <c r="CK2" s="62" t="s">
        <v>383</v>
      </c>
      <c r="CL2" s="62" t="s">
        <v>118</v>
      </c>
      <c r="CM2" s="62" t="s">
        <v>119</v>
      </c>
      <c r="CN2" s="62" t="s">
        <v>120</v>
      </c>
      <c r="CO2" s="62" t="s">
        <v>121</v>
      </c>
      <c r="CP2" s="62" t="s">
        <v>382</v>
      </c>
      <c r="CQ2" s="62" t="s">
        <v>122</v>
      </c>
      <c r="CR2" s="62" t="s">
        <v>123</v>
      </c>
      <c r="CS2" s="62" t="s">
        <v>124</v>
      </c>
      <c r="CT2" s="62" t="s">
        <v>125</v>
      </c>
      <c r="CU2" s="63" t="s">
        <v>281</v>
      </c>
      <c r="CV2" s="63" t="s">
        <v>285</v>
      </c>
    </row>
    <row r="3" spans="1:100" s="43" customFormat="1" ht="34" customHeight="1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105" t="s">
        <v>373</v>
      </c>
      <c r="I3" s="36" t="s">
        <v>40</v>
      </c>
      <c r="J3" s="36" t="s">
        <v>40</v>
      </c>
      <c r="K3" s="37"/>
      <c r="L3" s="105" t="s">
        <v>373</v>
      </c>
      <c r="M3" s="37"/>
      <c r="N3" s="37"/>
      <c r="O3" s="37" t="s">
        <v>381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283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 t="s">
        <v>135</v>
      </c>
      <c r="BW3" s="71"/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1" t="s">
        <v>135</v>
      </c>
      <c r="CG3" s="72" t="s">
        <v>845</v>
      </c>
      <c r="CH3" s="72" t="s">
        <v>845</v>
      </c>
      <c r="CI3" s="72" t="s">
        <v>845</v>
      </c>
      <c r="CJ3" s="72" t="s">
        <v>845</v>
      </c>
      <c r="CK3" s="72" t="s">
        <v>845</v>
      </c>
      <c r="CL3" s="72" t="s">
        <v>845</v>
      </c>
      <c r="CM3" s="72" t="s">
        <v>845</v>
      </c>
      <c r="CN3" s="72" t="s">
        <v>845</v>
      </c>
      <c r="CO3" s="72" t="s">
        <v>845</v>
      </c>
      <c r="CP3" s="72" t="s">
        <v>845</v>
      </c>
      <c r="CQ3" s="72" t="s">
        <v>845</v>
      </c>
      <c r="CR3" s="72" t="s">
        <v>845</v>
      </c>
      <c r="CS3" s="72" t="s">
        <v>845</v>
      </c>
      <c r="CT3" s="72" t="s">
        <v>845</v>
      </c>
      <c r="CU3" s="72" t="s">
        <v>845</v>
      </c>
      <c r="CV3" s="72" t="s">
        <v>845</v>
      </c>
    </row>
    <row r="4" spans="1:100" ht="15" customHeight="1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</row>
    <row r="204" spans="1:98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</row>
    <row r="205" spans="1:98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</row>
    <row r="206" spans="1:98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</row>
    <row r="207" spans="1:98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</row>
    <row r="208" spans="1:98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</row>
    <row r="209" spans="1:98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</row>
    <row r="210" spans="1:98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</row>
    <row r="211" spans="1:98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</row>
    <row r="212" spans="1:98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</row>
    <row r="213" spans="1:98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</row>
    <row r="214" spans="1:98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</row>
    <row r="215" spans="1:98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</row>
    <row r="216" spans="1:98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</row>
    <row r="217" spans="1:98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</row>
    <row r="218" spans="1:98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</row>
    <row r="219" spans="1:98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</row>
    <row r="220" spans="1:98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</row>
    <row r="221" spans="1:98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</row>
    <row r="222" spans="1:98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</row>
    <row r="223" spans="1:98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</row>
    <row r="224" spans="1:98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</row>
    <row r="225" spans="1:98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</row>
    <row r="226" spans="1:98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</row>
    <row r="227" spans="1:98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</row>
    <row r="228" spans="1:98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</row>
    <row r="229" spans="1:98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</row>
    <row r="230" spans="1:98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</row>
    <row r="231" spans="1:98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</row>
    <row r="232" spans="1:98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</row>
    <row r="233" spans="1:98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</row>
    <row r="234" spans="1:98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</row>
    <row r="235" spans="1:98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</row>
    <row r="236" spans="1:98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</row>
    <row r="237" spans="1:98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</row>
    <row r="238" spans="1:98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</row>
    <row r="239" spans="1:98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</row>
    <row r="240" spans="1:98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</row>
    <row r="241" spans="1:98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</row>
    <row r="242" spans="1:98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</row>
    <row r="243" spans="1:98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</row>
    <row r="244" spans="1:98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</row>
    <row r="245" spans="1:98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</row>
    <row r="246" spans="1:98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</row>
    <row r="247" spans="1:98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</row>
    <row r="248" spans="1:98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</row>
    <row r="249" spans="1:98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</row>
    <row r="250" spans="1:98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</row>
    <row r="251" spans="1:98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</row>
    <row r="252" spans="1:98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</row>
    <row r="253" spans="1:98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</row>
    <row r="254" spans="1:98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</row>
    <row r="255" spans="1:98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</row>
    <row r="256" spans="1:98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</row>
    <row r="257" spans="1:98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</row>
    <row r="258" spans="1:98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</row>
    <row r="259" spans="1:98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</row>
    <row r="260" spans="1:98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</row>
    <row r="261" spans="1:98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</row>
    <row r="262" spans="1:98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</row>
    <row r="263" spans="1:98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</row>
    <row r="264" spans="1:98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</row>
    <row r="265" spans="1:98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</row>
    <row r="266" spans="1:98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</row>
    <row r="267" spans="1:98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</row>
    <row r="268" spans="1:98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</row>
    <row r="269" spans="1:98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</row>
    <row r="270" spans="1:98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</row>
    <row r="271" spans="1:98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</row>
    <row r="272" spans="1:98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</row>
    <row r="273" spans="1:98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</row>
    <row r="274" spans="1:98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</row>
    <row r="275" spans="1:98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</row>
    <row r="276" spans="1:98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</row>
    <row r="277" spans="1:98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</row>
    <row r="278" spans="1:98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</row>
    <row r="279" spans="1:98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</row>
    <row r="280" spans="1:98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</row>
    <row r="281" spans="1:98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</row>
    <row r="282" spans="1:98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</row>
    <row r="283" spans="1:98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</row>
    <row r="284" spans="1:98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</row>
    <row r="285" spans="1:98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</row>
    <row r="286" spans="1:98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</row>
    <row r="287" spans="1:98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</row>
    <row r="288" spans="1:98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</row>
    <row r="289" spans="1:98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</row>
    <row r="290" spans="1:98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</row>
    <row r="291" spans="1:98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</row>
    <row r="292" spans="1:98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</row>
    <row r="293" spans="1:98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</row>
    <row r="294" spans="1:98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</row>
    <row r="295" spans="1:98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</row>
    <row r="296" spans="1:98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</row>
    <row r="297" spans="1:98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</row>
    <row r="298" spans="1:98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</row>
    <row r="299" spans="1:98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</row>
    <row r="300" spans="1:98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</row>
    <row r="301" spans="1:98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</row>
    <row r="302" spans="1:98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</row>
    <row r="303" spans="1:98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</row>
    <row r="304" spans="1:98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</row>
    <row r="305" spans="1:98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</row>
    <row r="306" spans="1:98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</row>
    <row r="307" spans="1:98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</row>
    <row r="308" spans="1:98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</row>
    <row r="309" spans="1:98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</row>
    <row r="310" spans="1:98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</row>
    <row r="311" spans="1:98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</row>
    <row r="312" spans="1:98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</row>
    <row r="313" spans="1:98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</row>
    <row r="314" spans="1:98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</row>
    <row r="315" spans="1:98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</row>
    <row r="316" spans="1:98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</row>
    <row r="317" spans="1:98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</row>
    <row r="318" spans="1:98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</row>
    <row r="319" spans="1:98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</row>
    <row r="320" spans="1:98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</row>
    <row r="321" spans="1:98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</row>
    <row r="322" spans="1:98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</row>
    <row r="323" spans="1:98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</row>
    <row r="324" spans="1:98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</row>
    <row r="325" spans="1:98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</row>
    <row r="326" spans="1:98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</row>
    <row r="327" spans="1:98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</row>
    <row r="328" spans="1:98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</row>
    <row r="329" spans="1:98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</row>
    <row r="330" spans="1:98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</row>
    <row r="331" spans="1:98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</row>
    <row r="332" spans="1:98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</row>
    <row r="333" spans="1:98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</row>
    <row r="334" spans="1:98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</row>
    <row r="335" spans="1:98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</row>
    <row r="336" spans="1:98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</row>
    <row r="337" spans="1:98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</row>
    <row r="338" spans="1:98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</row>
    <row r="339" spans="1:98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</row>
    <row r="340" spans="1:98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</row>
    <row r="341" spans="1:98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</row>
    <row r="342" spans="1:98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</row>
    <row r="343" spans="1:98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</row>
    <row r="344" spans="1:98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</row>
    <row r="345" spans="1:98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</row>
    <row r="346" spans="1:98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</row>
    <row r="347" spans="1:98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</row>
    <row r="348" spans="1:98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</row>
    <row r="349" spans="1:98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</row>
    <row r="350" spans="1:98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</row>
    <row r="351" spans="1:98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</row>
    <row r="352" spans="1:98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</row>
    <row r="353" spans="1:98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</row>
    <row r="354" spans="1:98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</row>
    <row r="355" spans="1:98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</row>
    <row r="356" spans="1:98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</row>
    <row r="357" spans="1:98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</row>
    <row r="358" spans="1:98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</row>
    <row r="359" spans="1:98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</row>
    <row r="360" spans="1:98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</row>
    <row r="361" spans="1:98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</row>
    <row r="362" spans="1:98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</row>
    <row r="363" spans="1:98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</row>
    <row r="364" spans="1:98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</row>
    <row r="365" spans="1:98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</row>
    <row r="366" spans="1:98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</row>
    <row r="367" spans="1:98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</row>
    <row r="368" spans="1:98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</row>
    <row r="369" spans="1:98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</row>
    <row r="370" spans="1:98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</row>
    <row r="371" spans="1:98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</row>
    <row r="372" spans="1:98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</row>
    <row r="373" spans="1:98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</row>
    <row r="374" spans="1:98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</row>
    <row r="375" spans="1:98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</row>
    <row r="376" spans="1:98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</row>
    <row r="377" spans="1:98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</row>
    <row r="378" spans="1:98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</row>
    <row r="379" spans="1:98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</row>
    <row r="380" spans="1:98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</row>
    <row r="381" spans="1:98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</row>
    <row r="382" spans="1:98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</row>
    <row r="383" spans="1:98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</row>
    <row r="384" spans="1:98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</row>
    <row r="385" spans="1:98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</row>
    <row r="386" spans="1:98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</row>
    <row r="387" spans="1:98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</row>
    <row r="388" spans="1:98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</row>
    <row r="389" spans="1:98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</row>
    <row r="390" spans="1:98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</row>
    <row r="391" spans="1:98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</row>
    <row r="392" spans="1:98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</row>
    <row r="393" spans="1:98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</row>
    <row r="394" spans="1:98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</row>
    <row r="395" spans="1:98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</row>
    <row r="396" spans="1:98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</row>
    <row r="397" spans="1:98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</row>
    <row r="398" spans="1:98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</row>
    <row r="399" spans="1:98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</row>
    <row r="400" spans="1:98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</row>
    <row r="401" spans="1:98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</row>
    <row r="402" spans="1:98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</row>
    <row r="403" spans="1:98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</row>
    <row r="404" spans="1:98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</row>
    <row r="405" spans="1:98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</row>
    <row r="406" spans="1:98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</row>
    <row r="407" spans="1:98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</row>
    <row r="408" spans="1:98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</row>
    <row r="409" spans="1:98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</row>
    <row r="410" spans="1:98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</row>
    <row r="411" spans="1:98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</row>
    <row r="412" spans="1:98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</row>
    <row r="413" spans="1:98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</row>
    <row r="414" spans="1:98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</row>
    <row r="415" spans="1:98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</row>
    <row r="416" spans="1:98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</row>
    <row r="417" spans="1:98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</row>
    <row r="418" spans="1:98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</row>
    <row r="419" spans="1:98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</row>
    <row r="420" spans="1:98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</row>
    <row r="421" spans="1:98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</row>
    <row r="422" spans="1:98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</row>
    <row r="423" spans="1:98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</row>
    <row r="424" spans="1:98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</row>
    <row r="425" spans="1:98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</row>
    <row r="426" spans="1:98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</row>
    <row r="427" spans="1:98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</row>
    <row r="428" spans="1:98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</row>
    <row r="429" spans="1:98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</row>
    <row r="430" spans="1:98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</row>
    <row r="431" spans="1:98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</row>
    <row r="432" spans="1:98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</row>
    <row r="433" spans="1:98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</row>
    <row r="434" spans="1:98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</row>
    <row r="435" spans="1:98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</row>
    <row r="436" spans="1:98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</row>
    <row r="437" spans="1:98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</row>
    <row r="438" spans="1:98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</row>
    <row r="439" spans="1:98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</row>
    <row r="440" spans="1:98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</row>
    <row r="441" spans="1:98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</row>
    <row r="442" spans="1:98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</row>
    <row r="443" spans="1:98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</row>
    <row r="444" spans="1:98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</row>
    <row r="445" spans="1:98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</row>
    <row r="446" spans="1:98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</row>
    <row r="447" spans="1:98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</row>
    <row r="448" spans="1:98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</row>
    <row r="449" spans="1:98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</row>
    <row r="450" spans="1:98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</row>
    <row r="451" spans="1:98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</row>
    <row r="452" spans="1:98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</row>
    <row r="453" spans="1:98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</row>
    <row r="454" spans="1:98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</row>
    <row r="455" spans="1:98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</row>
    <row r="456" spans="1:98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</row>
    <row r="457" spans="1:98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</row>
    <row r="458" spans="1:98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</row>
    <row r="459" spans="1:98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</row>
    <row r="460" spans="1:98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</row>
    <row r="461" spans="1:98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</row>
    <row r="462" spans="1:98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</row>
    <row r="463" spans="1:98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</row>
    <row r="464" spans="1:98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</row>
    <row r="465" spans="1:98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</row>
    <row r="466" spans="1:98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</row>
    <row r="467" spans="1:98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</row>
    <row r="468" spans="1:98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</row>
    <row r="469" spans="1:98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</row>
    <row r="470" spans="1:98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</row>
    <row r="471" spans="1:98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</row>
    <row r="472" spans="1:98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</row>
    <row r="473" spans="1:98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</row>
    <row r="474" spans="1:98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</row>
    <row r="475" spans="1:98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</row>
    <row r="476" spans="1:98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</row>
    <row r="477" spans="1:98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</row>
    <row r="478" spans="1:98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</row>
    <row r="479" spans="1:98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</row>
    <row r="480" spans="1:98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</row>
    <row r="481" spans="1:98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</row>
    <row r="482" spans="1:98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</row>
    <row r="483" spans="1:98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</row>
    <row r="484" spans="1:98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</row>
    <row r="485" spans="1:98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</row>
    <row r="486" spans="1:98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</row>
    <row r="487" spans="1:98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</row>
    <row r="488" spans="1:98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</row>
    <row r="489" spans="1:98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</row>
    <row r="490" spans="1:98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</row>
    <row r="491" spans="1:98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</row>
    <row r="492" spans="1:98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</row>
    <row r="493" spans="1:98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</row>
    <row r="494" spans="1:98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</row>
    <row r="495" spans="1:98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</row>
    <row r="496" spans="1:98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</row>
    <row r="497" spans="1:98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</row>
    <row r="498" spans="1:98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</row>
    <row r="499" spans="1:98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</row>
    <row r="500" spans="1:98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</row>
    <row r="501" spans="1:98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</row>
    <row r="502" spans="1:98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</row>
    <row r="503" spans="1:98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</row>
    <row r="504" spans="1:98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</row>
    <row r="505" spans="1:98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</row>
    <row r="506" spans="1:98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</row>
    <row r="507" spans="1:98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</row>
    <row r="508" spans="1:98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</row>
    <row r="509" spans="1:98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</row>
    <row r="510" spans="1:98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</row>
    <row r="511" spans="1:98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</row>
    <row r="512" spans="1:98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</row>
    <row r="513" spans="1:98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</row>
    <row r="514" spans="1:98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</row>
    <row r="515" spans="1:98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</row>
    <row r="516" spans="1:98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</row>
    <row r="517" spans="1:98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</row>
    <row r="518" spans="1:98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</row>
    <row r="519" spans="1:98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</row>
    <row r="520" spans="1:98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</row>
    <row r="521" spans="1:98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</row>
    <row r="522" spans="1:98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</row>
    <row r="523" spans="1:98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</row>
    <row r="524" spans="1:98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</row>
    <row r="525" spans="1:98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</row>
    <row r="526" spans="1:98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</row>
    <row r="527" spans="1:98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</row>
    <row r="528" spans="1:98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</row>
    <row r="529" spans="1:98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</row>
    <row r="530" spans="1:98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</row>
    <row r="531" spans="1:98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</row>
    <row r="532" spans="1:98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</row>
    <row r="533" spans="1:98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</row>
    <row r="534" spans="1:98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</row>
    <row r="535" spans="1:98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</row>
    <row r="536" spans="1:98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</row>
    <row r="537" spans="1:98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</row>
    <row r="538" spans="1:98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</row>
    <row r="539" spans="1:98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</row>
    <row r="540" spans="1:98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</row>
    <row r="541" spans="1:98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</row>
    <row r="542" spans="1:98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</row>
    <row r="543" spans="1:98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</row>
    <row r="544" spans="1:98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</row>
    <row r="545" spans="1:98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</row>
    <row r="546" spans="1:98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</row>
    <row r="547" spans="1:98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</row>
    <row r="548" spans="1:98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</row>
    <row r="549" spans="1:98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</row>
    <row r="550" spans="1:98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</row>
    <row r="551" spans="1:98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</row>
    <row r="552" spans="1:98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</row>
    <row r="553" spans="1:98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</row>
    <row r="554" spans="1:98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</row>
    <row r="555" spans="1:98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</row>
    <row r="556" spans="1:98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</row>
    <row r="557" spans="1:98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</row>
    <row r="558" spans="1:98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</row>
    <row r="559" spans="1:98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</row>
    <row r="560" spans="1:98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</row>
    <row r="561" spans="1:98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</row>
    <row r="562" spans="1:98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</row>
    <row r="563" spans="1:98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</row>
    <row r="564" spans="1:98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</row>
    <row r="565" spans="1:98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</row>
    <row r="566" spans="1:98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</row>
    <row r="567" spans="1:98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</row>
    <row r="568" spans="1:98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</row>
    <row r="569" spans="1:98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</row>
    <row r="570" spans="1:98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</row>
    <row r="571" spans="1:98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</row>
    <row r="572" spans="1:98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</row>
    <row r="573" spans="1:98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</row>
    <row r="574" spans="1:98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</row>
    <row r="575" spans="1:98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</row>
    <row r="576" spans="1:98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</row>
    <row r="577" spans="1:98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</row>
    <row r="578" spans="1:98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</row>
    <row r="579" spans="1:98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</row>
    <row r="580" spans="1:98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</row>
    <row r="581" spans="1:98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</row>
    <row r="582" spans="1:98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</row>
    <row r="583" spans="1:98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</row>
    <row r="584" spans="1:98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</row>
    <row r="585" spans="1:98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</row>
    <row r="586" spans="1:98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</row>
    <row r="587" spans="1:98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</row>
    <row r="588" spans="1:98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</row>
    <row r="589" spans="1:98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</row>
    <row r="590" spans="1:98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</row>
    <row r="591" spans="1:98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</row>
    <row r="592" spans="1:98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</row>
    <row r="593" spans="1:98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</row>
    <row r="594" spans="1:98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</row>
    <row r="595" spans="1:98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</row>
    <row r="596" spans="1:98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</row>
    <row r="597" spans="1:98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</row>
    <row r="598" spans="1:98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</row>
    <row r="599" spans="1:98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</row>
    <row r="600" spans="1:98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</row>
    <row r="601" spans="1:98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</row>
    <row r="602" spans="1:98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</row>
    <row r="603" spans="1:98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</row>
    <row r="604" spans="1:98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</row>
    <row r="605" spans="1:98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</row>
    <row r="606" spans="1:98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</row>
    <row r="607" spans="1:98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</row>
    <row r="608" spans="1:98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</row>
    <row r="609" spans="1:98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</row>
    <row r="610" spans="1:98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</row>
    <row r="611" spans="1:98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</row>
    <row r="612" spans="1:98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</row>
    <row r="613" spans="1:98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</row>
    <row r="614" spans="1:98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</row>
    <row r="615" spans="1:98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</row>
    <row r="616" spans="1:98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</row>
    <row r="617" spans="1:98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</row>
    <row r="618" spans="1:98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</row>
    <row r="619" spans="1:98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</row>
    <row r="620" spans="1:98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</row>
    <row r="621" spans="1:98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</row>
    <row r="622" spans="1:98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</row>
    <row r="623" spans="1:98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</row>
    <row r="624" spans="1:98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</row>
    <row r="625" spans="1:98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</row>
    <row r="626" spans="1:98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</row>
    <row r="627" spans="1:98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</row>
    <row r="628" spans="1:98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</row>
    <row r="629" spans="1:98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</row>
    <row r="630" spans="1:98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</row>
    <row r="631" spans="1:98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</row>
    <row r="632" spans="1:98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</row>
    <row r="633" spans="1:98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</row>
    <row r="634" spans="1:98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</row>
    <row r="635" spans="1:98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</row>
    <row r="636" spans="1:98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</row>
    <row r="637" spans="1:98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</row>
    <row r="638" spans="1:98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</row>
    <row r="639" spans="1:98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</row>
    <row r="640" spans="1:98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</row>
    <row r="641" spans="1:98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</row>
    <row r="642" spans="1:98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</row>
    <row r="643" spans="1:98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</row>
    <row r="644" spans="1:98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</row>
    <row r="645" spans="1:98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</row>
    <row r="646" spans="1:98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</row>
    <row r="647" spans="1:98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</row>
    <row r="648" spans="1:98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</row>
    <row r="649" spans="1:98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</row>
    <row r="650" spans="1:98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</row>
    <row r="651" spans="1:98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</row>
    <row r="652" spans="1:98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</row>
    <row r="653" spans="1:98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</row>
    <row r="654" spans="1:98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</row>
    <row r="655" spans="1:98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</row>
    <row r="656" spans="1:98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</row>
    <row r="657" spans="1:98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</row>
    <row r="658" spans="1:98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</row>
    <row r="659" spans="1:98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</row>
    <row r="660" spans="1:98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</row>
    <row r="661" spans="1:98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</row>
    <row r="662" spans="1:98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</row>
    <row r="663" spans="1:98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</row>
    <row r="664" spans="1:98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</row>
    <row r="665" spans="1:98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</row>
    <row r="666" spans="1:98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</row>
    <row r="667" spans="1:98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</row>
    <row r="668" spans="1:98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</row>
    <row r="669" spans="1:98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</row>
    <row r="670" spans="1:98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</row>
    <row r="671" spans="1:98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</row>
    <row r="672" spans="1:98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</row>
    <row r="673" spans="1:98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</row>
    <row r="674" spans="1:98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</row>
    <row r="675" spans="1:98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</row>
    <row r="676" spans="1:98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</row>
    <row r="677" spans="1:98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</row>
    <row r="678" spans="1:98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</row>
    <row r="679" spans="1:98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</row>
    <row r="680" spans="1:98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</row>
    <row r="681" spans="1:98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</row>
    <row r="682" spans="1:98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</row>
    <row r="683" spans="1:98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</row>
    <row r="684" spans="1:98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</row>
    <row r="685" spans="1:98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</row>
    <row r="686" spans="1:98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</row>
    <row r="687" spans="1:98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</row>
    <row r="688" spans="1:98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</row>
    <row r="689" spans="1:98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</row>
    <row r="690" spans="1:98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</row>
    <row r="691" spans="1:98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</row>
    <row r="692" spans="1:98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</row>
    <row r="693" spans="1:98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</row>
    <row r="694" spans="1:98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</row>
    <row r="695" spans="1:98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</row>
    <row r="696" spans="1:98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</row>
    <row r="697" spans="1:98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</row>
    <row r="698" spans="1:98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</row>
    <row r="699" spans="1:98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</row>
    <row r="700" spans="1:98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</row>
    <row r="701" spans="1:98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</row>
    <row r="702" spans="1:98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</row>
    <row r="703" spans="1:98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</row>
    <row r="704" spans="1:98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</row>
    <row r="705" spans="1:98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</row>
    <row r="706" spans="1:98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</row>
    <row r="707" spans="1:98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</row>
    <row r="708" spans="1:98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</row>
    <row r="709" spans="1:98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</row>
    <row r="710" spans="1:98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</row>
    <row r="711" spans="1:98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</row>
    <row r="712" spans="1:98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</row>
    <row r="713" spans="1:98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</row>
    <row r="714" spans="1:98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</row>
    <row r="715" spans="1:98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</row>
    <row r="716" spans="1:98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</row>
    <row r="717" spans="1:98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</row>
    <row r="718" spans="1:98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</row>
    <row r="719" spans="1:98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</row>
    <row r="720" spans="1:98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</row>
    <row r="721" spans="1:98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</row>
    <row r="722" spans="1:98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</row>
    <row r="723" spans="1:98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</row>
    <row r="724" spans="1:98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</row>
    <row r="725" spans="1:98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</row>
    <row r="726" spans="1:98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</row>
    <row r="727" spans="1:98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</row>
    <row r="728" spans="1:98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</row>
    <row r="729" spans="1:98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</row>
    <row r="730" spans="1:98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</row>
    <row r="731" spans="1:98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</row>
    <row r="732" spans="1:98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</row>
    <row r="733" spans="1:98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</row>
    <row r="734" spans="1:98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</row>
    <row r="735" spans="1:98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</row>
    <row r="736" spans="1:98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</row>
    <row r="737" spans="1:98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</row>
    <row r="738" spans="1:98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</row>
    <row r="739" spans="1:98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</row>
    <row r="740" spans="1:98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</row>
    <row r="741" spans="1:98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</row>
    <row r="742" spans="1:98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</row>
    <row r="743" spans="1:98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</row>
    <row r="744" spans="1:98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</row>
    <row r="745" spans="1:98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</row>
    <row r="746" spans="1:98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</row>
    <row r="747" spans="1:98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</row>
    <row r="748" spans="1:98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</row>
    <row r="749" spans="1:98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</row>
    <row r="750" spans="1:98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</row>
    <row r="751" spans="1:98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</row>
    <row r="752" spans="1:98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</row>
    <row r="753" spans="1:98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</row>
    <row r="754" spans="1:98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</row>
    <row r="755" spans="1:98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</row>
    <row r="756" spans="1:98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</row>
    <row r="757" spans="1:98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</row>
    <row r="758" spans="1:98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</row>
    <row r="759" spans="1:98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</row>
    <row r="760" spans="1:98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</row>
    <row r="761" spans="1:98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</row>
    <row r="762" spans="1:98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</row>
    <row r="763" spans="1:98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</row>
    <row r="764" spans="1:98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</row>
    <row r="765" spans="1:98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</row>
    <row r="766" spans="1:98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</row>
    <row r="767" spans="1:98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</row>
    <row r="768" spans="1:98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</row>
    <row r="769" spans="1:98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</row>
    <row r="770" spans="1:98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</row>
    <row r="771" spans="1:98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</row>
    <row r="772" spans="1:98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</row>
    <row r="773" spans="1:98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</row>
    <row r="774" spans="1:98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</row>
    <row r="775" spans="1:98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</row>
    <row r="776" spans="1:98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</row>
    <row r="777" spans="1:98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</row>
    <row r="778" spans="1:98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</row>
    <row r="779" spans="1:98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</row>
    <row r="780" spans="1:98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</row>
    <row r="781" spans="1:98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</row>
    <row r="782" spans="1:98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</row>
    <row r="783" spans="1:98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</row>
    <row r="784" spans="1:98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</row>
    <row r="785" spans="1:98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</row>
    <row r="786" spans="1:98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</row>
    <row r="787" spans="1:98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</row>
    <row r="788" spans="1:98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</row>
    <row r="789" spans="1:98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</row>
    <row r="790" spans="1:98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</row>
    <row r="791" spans="1:98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</row>
    <row r="792" spans="1:98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</row>
    <row r="793" spans="1:98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</row>
    <row r="794" spans="1:98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</row>
    <row r="795" spans="1:98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</row>
    <row r="796" spans="1:98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</row>
    <row r="797" spans="1:98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</row>
    <row r="798" spans="1:98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</row>
    <row r="799" spans="1:98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</row>
    <row r="800" spans="1:98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</row>
    <row r="801" spans="1:98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</row>
    <row r="802" spans="1:98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</row>
    <row r="803" spans="1:98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</row>
    <row r="804" spans="1:98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</row>
    <row r="805" spans="1:98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</row>
    <row r="806" spans="1:98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</row>
    <row r="807" spans="1:98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</row>
    <row r="808" spans="1:98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</row>
    <row r="809" spans="1:98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</row>
    <row r="810" spans="1:98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  <c r="CT810" s="14"/>
    </row>
    <row r="811" spans="1:98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  <c r="CT811" s="14"/>
    </row>
    <row r="812" spans="1:98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  <c r="CT812" s="14"/>
    </row>
    <row r="813" spans="1:98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  <c r="CT813" s="14"/>
    </row>
    <row r="814" spans="1:98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  <c r="CT814" s="14"/>
    </row>
    <row r="815" spans="1:98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  <c r="CT815" s="14"/>
    </row>
    <row r="816" spans="1:98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  <c r="CT816" s="14"/>
    </row>
    <row r="817" spans="1:98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  <c r="CT817" s="14"/>
    </row>
    <row r="818" spans="1:98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  <c r="CT818" s="14"/>
    </row>
    <row r="819" spans="1:98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  <c r="CT819" s="14"/>
    </row>
    <row r="820" spans="1:98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  <c r="CT820" s="14"/>
    </row>
    <row r="821" spans="1:98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  <c r="CT821" s="14"/>
    </row>
    <row r="822" spans="1:98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  <c r="CT822" s="14"/>
    </row>
    <row r="823" spans="1:98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  <c r="CT823" s="14"/>
    </row>
    <row r="824" spans="1:98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  <c r="CT824" s="14"/>
    </row>
    <row r="825" spans="1:98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  <c r="CT825" s="14"/>
    </row>
    <row r="826" spans="1:98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  <c r="CT826" s="14"/>
    </row>
    <row r="827" spans="1:98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  <c r="CT827" s="14"/>
    </row>
    <row r="828" spans="1:98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  <c r="CT828" s="14"/>
    </row>
    <row r="829" spans="1:98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  <c r="CT829" s="14"/>
    </row>
    <row r="830" spans="1:98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  <c r="CT830" s="14"/>
    </row>
    <row r="831" spans="1:98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  <c r="CT831" s="14"/>
    </row>
    <row r="832" spans="1:98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  <c r="CT832" s="14"/>
    </row>
    <row r="833" spans="1:98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  <c r="CT833" s="14"/>
    </row>
    <row r="834" spans="1:98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  <c r="CT834" s="14"/>
    </row>
    <row r="835" spans="1:98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  <c r="CT835" s="14"/>
    </row>
    <row r="836" spans="1:98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  <c r="CT836" s="14"/>
    </row>
    <row r="837" spans="1:98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  <c r="CT837" s="14"/>
    </row>
    <row r="838" spans="1:98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  <c r="CT838" s="14"/>
    </row>
    <row r="839" spans="1:98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  <c r="CT839" s="14"/>
    </row>
    <row r="840" spans="1:98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  <c r="CT840" s="14"/>
    </row>
    <row r="841" spans="1:98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  <c r="CT841" s="14"/>
    </row>
    <row r="842" spans="1:98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  <c r="CT842" s="14"/>
    </row>
    <row r="843" spans="1:98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  <c r="CT843" s="14"/>
    </row>
    <row r="844" spans="1:98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  <c r="CT844" s="14"/>
    </row>
    <row r="845" spans="1:98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  <c r="CT845" s="14"/>
    </row>
    <row r="846" spans="1:98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  <c r="CT846" s="14"/>
    </row>
    <row r="847" spans="1:98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  <c r="CT847" s="14"/>
    </row>
    <row r="848" spans="1:98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  <c r="CT848" s="14"/>
    </row>
    <row r="849" spans="1:98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  <c r="CT849" s="14"/>
    </row>
    <row r="850" spans="1:98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  <c r="CT850" s="14"/>
    </row>
    <row r="851" spans="1:98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  <c r="CT851" s="14"/>
    </row>
    <row r="852" spans="1:98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  <c r="CT852" s="14"/>
    </row>
    <row r="853" spans="1:98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  <c r="CT853" s="14"/>
    </row>
    <row r="854" spans="1:98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  <c r="CT854" s="14"/>
    </row>
    <row r="855" spans="1:98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  <c r="CT855" s="14"/>
    </row>
    <row r="856" spans="1:98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  <c r="CT856" s="14"/>
    </row>
    <row r="857" spans="1:98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  <c r="CT857" s="14"/>
    </row>
    <row r="858" spans="1:98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  <c r="CT858" s="14"/>
    </row>
    <row r="859" spans="1:98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  <c r="CT859" s="14"/>
    </row>
    <row r="860" spans="1:98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  <c r="CT860" s="14"/>
    </row>
    <row r="861" spans="1:98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  <c r="CT861" s="14"/>
    </row>
    <row r="862" spans="1:98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  <c r="CT862" s="14"/>
    </row>
    <row r="863" spans="1:98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  <c r="CT863" s="14"/>
    </row>
    <row r="864" spans="1:98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  <c r="CT864" s="14"/>
    </row>
    <row r="865" spans="1:98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  <c r="CT865" s="14"/>
    </row>
    <row r="866" spans="1:98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  <c r="CT866" s="14"/>
    </row>
    <row r="867" spans="1:98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  <c r="CT867" s="14"/>
    </row>
    <row r="868" spans="1:98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  <c r="CT868" s="14"/>
    </row>
    <row r="869" spans="1:98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  <c r="CT869" s="14"/>
    </row>
    <row r="870" spans="1:98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  <c r="CT870" s="14"/>
    </row>
    <row r="871" spans="1:98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  <c r="CT871" s="14"/>
    </row>
    <row r="872" spans="1:98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  <c r="CT872" s="14"/>
    </row>
    <row r="873" spans="1:98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  <c r="CT873" s="14"/>
    </row>
    <row r="874" spans="1:98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  <c r="CT874" s="14"/>
    </row>
    <row r="875" spans="1:98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  <c r="CT875" s="14"/>
    </row>
    <row r="876" spans="1:98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  <c r="CT876" s="14"/>
    </row>
    <row r="877" spans="1:98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  <c r="CT877" s="14"/>
    </row>
    <row r="878" spans="1:98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  <c r="CT878" s="14"/>
    </row>
    <row r="879" spans="1:98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  <c r="CT879" s="14"/>
    </row>
    <row r="880" spans="1:98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  <c r="CT880" s="14"/>
    </row>
    <row r="881" spans="1:98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  <c r="CT881" s="14"/>
    </row>
    <row r="882" spans="1:98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  <c r="CT882" s="14"/>
    </row>
    <row r="883" spans="1:98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  <c r="CT883" s="14"/>
    </row>
    <row r="884" spans="1:98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  <c r="CT884" s="14"/>
    </row>
    <row r="885" spans="1:98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  <c r="CT885" s="14"/>
    </row>
    <row r="886" spans="1:98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  <c r="CT886" s="14"/>
    </row>
    <row r="887" spans="1:98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  <c r="CT887" s="14"/>
    </row>
    <row r="888" spans="1:98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  <c r="CT888" s="14"/>
    </row>
    <row r="889" spans="1:98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  <c r="CT889" s="14"/>
    </row>
    <row r="890" spans="1:98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</row>
    <row r="891" spans="1:98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</row>
    <row r="892" spans="1:98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</row>
    <row r="893" spans="1:98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</row>
    <row r="894" spans="1:98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</row>
    <row r="895" spans="1:98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</row>
    <row r="896" spans="1:98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</row>
    <row r="897" spans="1:98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</row>
    <row r="898" spans="1:98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</row>
    <row r="899" spans="1:98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</row>
    <row r="900" spans="1:98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</row>
    <row r="901" spans="1:98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</row>
    <row r="902" spans="1:98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</row>
    <row r="903" spans="1:98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</row>
    <row r="904" spans="1:98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</row>
    <row r="905" spans="1:98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</row>
    <row r="906" spans="1:98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</row>
    <row r="907" spans="1:98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</row>
    <row r="908" spans="1:98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</row>
    <row r="909" spans="1:98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</row>
    <row r="910" spans="1:98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</row>
    <row r="911" spans="1:98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</row>
    <row r="912" spans="1:98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</row>
    <row r="913" spans="1:98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</row>
    <row r="914" spans="1:98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</row>
    <row r="915" spans="1:98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</row>
    <row r="916" spans="1:98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</row>
    <row r="917" spans="1:98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</row>
    <row r="918" spans="1:98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</row>
    <row r="919" spans="1:98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</row>
    <row r="920" spans="1:98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</row>
    <row r="921" spans="1:98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</row>
    <row r="922" spans="1:98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</row>
    <row r="923" spans="1:98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</row>
    <row r="924" spans="1:98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</row>
    <row r="925" spans="1:98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</row>
    <row r="926" spans="1:98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</row>
    <row r="927" spans="1:98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</row>
    <row r="928" spans="1:98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</row>
    <row r="929" spans="1:98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</row>
    <row r="930" spans="1:98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</row>
    <row r="931" spans="1:98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</row>
    <row r="932" spans="1:98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</row>
    <row r="933" spans="1:98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</row>
    <row r="934" spans="1:98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</row>
    <row r="935" spans="1:98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</row>
    <row r="936" spans="1:98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</row>
    <row r="937" spans="1:98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</row>
    <row r="938" spans="1:98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</row>
    <row r="939" spans="1:98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</row>
    <row r="940" spans="1:98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</row>
    <row r="941" spans="1:98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</row>
    <row r="942" spans="1:98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</row>
    <row r="943" spans="1:98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</row>
    <row r="944" spans="1:98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</row>
    <row r="945" spans="1:98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</row>
    <row r="946" spans="1:98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</row>
    <row r="947" spans="1:98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</row>
    <row r="948" spans="1:98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</row>
    <row r="949" spans="1:98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</row>
    <row r="950" spans="1:98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</row>
    <row r="951" spans="1:98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</row>
    <row r="952" spans="1:98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</row>
    <row r="953" spans="1:98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</row>
    <row r="954" spans="1:98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</row>
    <row r="955" spans="1:98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</row>
    <row r="956" spans="1:98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</row>
    <row r="957" spans="1:98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</row>
    <row r="958" spans="1:98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</row>
    <row r="959" spans="1:98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</row>
    <row r="960" spans="1:98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</row>
    <row r="961" spans="1:98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</row>
    <row r="962" spans="1:98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</row>
    <row r="963" spans="1:98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</row>
    <row r="964" spans="1:98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</row>
    <row r="965" spans="1:98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</row>
    <row r="966" spans="1:98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</row>
    <row r="967" spans="1:98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</row>
    <row r="968" spans="1:98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</row>
    <row r="969" spans="1:98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</row>
    <row r="970" spans="1:98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</row>
    <row r="971" spans="1:98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</row>
    <row r="972" spans="1:98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</row>
    <row r="973" spans="1:98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</row>
    <row r="974" spans="1:98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</row>
    <row r="975" spans="1:98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</row>
    <row r="976" spans="1:98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</row>
    <row r="977" spans="1:98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</row>
    <row r="978" spans="1:98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</row>
    <row r="979" spans="1:98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</row>
    <row r="980" spans="1:98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</row>
    <row r="981" spans="1:98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</row>
    <row r="982" spans="1:98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</row>
    <row r="983" spans="1:98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</row>
    <row r="984" spans="1:98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</row>
    <row r="985" spans="1:98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</row>
    <row r="986" spans="1:98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</row>
    <row r="987" spans="1:98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</row>
    <row r="988" spans="1:98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</row>
    <row r="989" spans="1:98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</row>
    <row r="990" spans="1:98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</row>
    <row r="991" spans="1:98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</row>
    <row r="992" spans="1:98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</row>
    <row r="993" spans="2:98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</row>
    <row r="994" spans="2:98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</row>
    <row r="995" spans="2:98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</row>
    <row r="996" spans="2:98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</row>
    <row r="997" spans="2:98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</row>
    <row r="998" spans="2:98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</row>
    <row r="999" spans="2:98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</row>
    <row r="1000" spans="2:98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</row>
  </sheetData>
  <dataValidations disablePrompts="1"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668</v>
      </c>
      <c r="B1" s="27" t="s">
        <v>14</v>
      </c>
      <c r="C1" s="27" t="s">
        <v>458</v>
      </c>
      <c r="D1" s="27" t="s">
        <v>815</v>
      </c>
      <c r="E1" s="133" t="s">
        <v>737</v>
      </c>
      <c r="F1" s="126" t="s">
        <v>738</v>
      </c>
      <c r="G1" s="126" t="s">
        <v>739</v>
      </c>
      <c r="H1" s="27" t="s">
        <v>579</v>
      </c>
      <c r="I1" s="96" t="s">
        <v>333</v>
      </c>
      <c r="J1" s="96" t="s">
        <v>334</v>
      </c>
      <c r="K1" s="96" t="s">
        <v>335</v>
      </c>
      <c r="L1" s="96" t="s">
        <v>659</v>
      </c>
      <c r="M1" s="96" t="s">
        <v>336</v>
      </c>
      <c r="N1" s="96" t="s">
        <v>337</v>
      </c>
      <c r="O1" s="112" t="s">
        <v>357</v>
      </c>
      <c r="P1" s="112" t="s">
        <v>358</v>
      </c>
      <c r="Q1" s="112" t="s">
        <v>359</v>
      </c>
      <c r="R1" s="112" t="s">
        <v>360</v>
      </c>
      <c r="S1" s="76" t="s">
        <v>338</v>
      </c>
      <c r="T1" s="76" t="s">
        <v>339</v>
      </c>
      <c r="U1" s="76" t="s">
        <v>340</v>
      </c>
      <c r="V1" s="76" t="s">
        <v>341</v>
      </c>
      <c r="W1" s="76" t="s">
        <v>342</v>
      </c>
      <c r="X1" s="76" t="s">
        <v>343</v>
      </c>
      <c r="Y1" s="76" t="s">
        <v>344</v>
      </c>
      <c r="Z1" s="48" t="s">
        <v>345</v>
      </c>
      <c r="AA1" s="76" t="s">
        <v>346</v>
      </c>
      <c r="AB1" s="76" t="s">
        <v>347</v>
      </c>
      <c r="AC1" s="48" t="s">
        <v>348</v>
      </c>
    </row>
    <row r="2" spans="1:29" s="104" customFormat="1" ht="66.5" customHeight="1">
      <c r="A2" s="31" t="s">
        <v>669</v>
      </c>
      <c r="B2" s="35" t="s">
        <v>16</v>
      </c>
      <c r="C2" s="35" t="s">
        <v>329</v>
      </c>
      <c r="D2" s="35" t="s">
        <v>816</v>
      </c>
      <c r="E2" s="127" t="s">
        <v>732</v>
      </c>
      <c r="F2" s="127" t="s">
        <v>733</v>
      </c>
      <c r="G2" s="127" t="s">
        <v>731</v>
      </c>
      <c r="H2" s="35" t="s">
        <v>580</v>
      </c>
      <c r="I2" s="97" t="s">
        <v>349</v>
      </c>
      <c r="J2" s="97" t="s">
        <v>662</v>
      </c>
      <c r="K2" s="97" t="s">
        <v>395</v>
      </c>
      <c r="L2" s="97" t="s">
        <v>717</v>
      </c>
      <c r="M2" s="97" t="s">
        <v>667</v>
      </c>
      <c r="N2" s="97" t="s">
        <v>350</v>
      </c>
      <c r="O2" s="102" t="s">
        <v>378</v>
      </c>
      <c r="P2" s="102" t="s">
        <v>377</v>
      </c>
      <c r="Q2" s="102" t="s">
        <v>394</v>
      </c>
      <c r="R2" s="102"/>
      <c r="S2" s="57" t="s">
        <v>351</v>
      </c>
      <c r="T2" s="57" t="s">
        <v>352</v>
      </c>
      <c r="U2" s="57" t="s">
        <v>86</v>
      </c>
      <c r="V2" s="57" t="s">
        <v>87</v>
      </c>
      <c r="W2" s="57" t="s">
        <v>88</v>
      </c>
      <c r="X2" s="57" t="s">
        <v>353</v>
      </c>
      <c r="Y2" s="57" t="s">
        <v>393</v>
      </c>
      <c r="Z2" s="57" t="s">
        <v>392</v>
      </c>
      <c r="AA2" s="57" t="s">
        <v>354</v>
      </c>
      <c r="AB2" s="57" t="s">
        <v>355</v>
      </c>
      <c r="AC2" s="57" t="s">
        <v>356</v>
      </c>
    </row>
    <row r="3" spans="1:29" s="103" customFormat="1" ht="26">
      <c r="A3" s="37" t="s">
        <v>362</v>
      </c>
      <c r="B3" s="36"/>
      <c r="C3" s="36"/>
      <c r="D3" s="36"/>
      <c r="E3" s="128" t="s">
        <v>729</v>
      </c>
      <c r="F3" s="128" t="s">
        <v>34</v>
      </c>
      <c r="G3" s="128" t="s">
        <v>730</v>
      </c>
      <c r="H3" s="36" t="s">
        <v>40</v>
      </c>
      <c r="I3" s="98" t="s">
        <v>396</v>
      </c>
      <c r="J3" s="98"/>
      <c r="K3" s="98"/>
      <c r="L3" s="98"/>
      <c r="M3" s="98" t="s">
        <v>298</v>
      </c>
      <c r="N3" s="98" t="s">
        <v>328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M1" workbookViewId="0">
      <selection activeCell="AS5" sqref="AS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9"/>
    <col min="51" max="51" width="19.6640625" style="9" bestFit="1" customWidth="1"/>
    <col min="52" max="60" width="15.1640625" style="9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30" customFormat="1" ht="19.5" customHeight="1">
      <c r="A1" s="27" t="s">
        <v>668</v>
      </c>
      <c r="B1" s="27" t="s">
        <v>14</v>
      </c>
      <c r="C1" s="27" t="s">
        <v>458</v>
      </c>
      <c r="D1" s="27" t="s">
        <v>489</v>
      </c>
      <c r="E1" s="27" t="s">
        <v>581</v>
      </c>
      <c r="F1" s="27" t="s">
        <v>582</v>
      </c>
      <c r="G1" s="29" t="s">
        <v>583</v>
      </c>
      <c r="H1" s="27" t="s">
        <v>584</v>
      </c>
      <c r="I1" s="74" t="s">
        <v>585</v>
      </c>
      <c r="J1" s="74" t="s">
        <v>586</v>
      </c>
      <c r="K1" s="74" t="s">
        <v>587</v>
      </c>
      <c r="L1" s="74" t="s">
        <v>588</v>
      </c>
      <c r="M1" s="28" t="s">
        <v>589</v>
      </c>
      <c r="N1" s="28" t="s">
        <v>590</v>
      </c>
      <c r="O1" s="28" t="s">
        <v>591</v>
      </c>
      <c r="P1" s="28" t="s">
        <v>592</v>
      </c>
      <c r="Q1" s="126" t="s">
        <v>734</v>
      </c>
      <c r="R1" s="126" t="s">
        <v>735</v>
      </c>
      <c r="S1" s="126" t="s">
        <v>736</v>
      </c>
      <c r="T1" s="47" t="s">
        <v>593</v>
      </c>
      <c r="U1" s="75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6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48" t="s">
        <v>607</v>
      </c>
      <c r="AI1" s="76" t="s">
        <v>820</v>
      </c>
      <c r="AJ1" s="76" t="s">
        <v>821</v>
      </c>
      <c r="AK1" s="48" t="s">
        <v>822</v>
      </c>
      <c r="AL1" s="49" t="s">
        <v>718</v>
      </c>
      <c r="AM1" s="49" t="s">
        <v>719</v>
      </c>
      <c r="AN1" s="49" t="s">
        <v>720</v>
      </c>
      <c r="AO1" s="77" t="s">
        <v>707</v>
      </c>
      <c r="AP1" s="77" t="s">
        <v>708</v>
      </c>
      <c r="AQ1" s="77" t="s">
        <v>851</v>
      </c>
      <c r="AR1" s="77" t="s">
        <v>709</v>
      </c>
      <c r="AS1" s="77" t="s">
        <v>710</v>
      </c>
      <c r="AT1" s="77" t="s">
        <v>711</v>
      </c>
      <c r="AU1" s="77" t="s">
        <v>771</v>
      </c>
      <c r="AV1" s="77" t="s">
        <v>772</v>
      </c>
      <c r="AW1" s="77" t="s">
        <v>773</v>
      </c>
      <c r="AX1" s="77" t="s">
        <v>774</v>
      </c>
      <c r="AY1" s="77" t="s">
        <v>849</v>
      </c>
      <c r="AZ1" s="77" t="s">
        <v>775</v>
      </c>
      <c r="BA1" s="77" t="s">
        <v>776</v>
      </c>
      <c r="BB1" s="77" t="s">
        <v>777</v>
      </c>
      <c r="BC1" s="77" t="s">
        <v>778</v>
      </c>
      <c r="BD1" s="77" t="s">
        <v>779</v>
      </c>
      <c r="BE1" s="77" t="s">
        <v>780</v>
      </c>
      <c r="BF1" s="77" t="s">
        <v>781</v>
      </c>
      <c r="BG1" s="77" t="s">
        <v>782</v>
      </c>
      <c r="BH1" s="77" t="s">
        <v>783</v>
      </c>
      <c r="BI1" s="51" t="s">
        <v>608</v>
      </c>
      <c r="BJ1" s="51" t="s">
        <v>609</v>
      </c>
      <c r="BK1" s="51" t="s">
        <v>610</v>
      </c>
      <c r="BL1" s="51" t="s">
        <v>611</v>
      </c>
      <c r="BM1" s="51" t="s">
        <v>612</v>
      </c>
      <c r="BN1" s="51" t="s">
        <v>784</v>
      </c>
      <c r="BO1" s="51" t="s">
        <v>613</v>
      </c>
      <c r="BP1" s="51" t="s">
        <v>614</v>
      </c>
      <c r="BQ1" s="51" t="s">
        <v>615</v>
      </c>
      <c r="BR1" s="51" t="s">
        <v>616</v>
      </c>
      <c r="BS1" s="51" t="s">
        <v>617</v>
      </c>
      <c r="BT1" s="51" t="s">
        <v>618</v>
      </c>
      <c r="BU1" s="51" t="s">
        <v>619</v>
      </c>
      <c r="BV1" s="51" t="s">
        <v>620</v>
      </c>
      <c r="BW1" s="52" t="s">
        <v>621</v>
      </c>
    </row>
    <row r="2" spans="1:75" s="30" customFormat="1" ht="80" customHeight="1">
      <c r="A2" s="31" t="s">
        <v>669</v>
      </c>
      <c r="B2" s="35" t="s">
        <v>16</v>
      </c>
      <c r="C2" s="35" t="s">
        <v>329</v>
      </c>
      <c r="D2" s="35" t="s">
        <v>56</v>
      </c>
      <c r="E2" s="35" t="s">
        <v>136</v>
      </c>
      <c r="F2" s="35" t="s">
        <v>425</v>
      </c>
      <c r="G2" s="35" t="s">
        <v>138</v>
      </c>
      <c r="H2" s="35" t="s">
        <v>137</v>
      </c>
      <c r="I2" s="35" t="s">
        <v>139</v>
      </c>
      <c r="J2" s="35" t="s">
        <v>140</v>
      </c>
      <c r="K2" s="35" t="s">
        <v>141</v>
      </c>
      <c r="L2" s="78" t="s">
        <v>286</v>
      </c>
      <c r="M2" s="31" t="s">
        <v>142</v>
      </c>
      <c r="N2" s="31" t="s">
        <v>143</v>
      </c>
      <c r="O2" s="31" t="s">
        <v>144</v>
      </c>
      <c r="P2" s="31" t="s">
        <v>145</v>
      </c>
      <c r="Q2" s="127" t="s">
        <v>732</v>
      </c>
      <c r="R2" s="127" t="s">
        <v>733</v>
      </c>
      <c r="S2" s="127" t="s">
        <v>731</v>
      </c>
      <c r="T2" s="56"/>
      <c r="U2" s="56" t="s">
        <v>282</v>
      </c>
      <c r="V2" s="56" t="s">
        <v>146</v>
      </c>
      <c r="W2" s="56" t="s">
        <v>147</v>
      </c>
      <c r="X2" s="56" t="s">
        <v>274</v>
      </c>
      <c r="Y2" s="56" t="s">
        <v>148</v>
      </c>
      <c r="Z2" s="56" t="s">
        <v>149</v>
      </c>
      <c r="AA2" s="57" t="s">
        <v>150</v>
      </c>
      <c r="AB2" s="57" t="s">
        <v>151</v>
      </c>
      <c r="AC2" s="57" t="s">
        <v>86</v>
      </c>
      <c r="AD2" s="57" t="s">
        <v>87</v>
      </c>
      <c r="AE2" s="57" t="s">
        <v>88</v>
      </c>
      <c r="AF2" s="57" t="s">
        <v>152</v>
      </c>
      <c r="AG2" s="57" t="s">
        <v>426</v>
      </c>
      <c r="AH2" s="57" t="s">
        <v>428</v>
      </c>
      <c r="AI2" s="57" t="s">
        <v>153</v>
      </c>
      <c r="AJ2" s="57" t="s">
        <v>427</v>
      </c>
      <c r="AK2" s="57" t="s">
        <v>429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60" t="s">
        <v>842</v>
      </c>
      <c r="AR2" s="119" t="s">
        <v>97</v>
      </c>
      <c r="AS2" s="119" t="s">
        <v>98</v>
      </c>
      <c r="AT2" s="119" t="s">
        <v>712</v>
      </c>
      <c r="AU2" s="60" t="s">
        <v>100</v>
      </c>
      <c r="AV2" s="60" t="s">
        <v>101</v>
      </c>
      <c r="AW2" s="61" t="s">
        <v>102</v>
      </c>
      <c r="AX2" s="61" t="s">
        <v>103</v>
      </c>
      <c r="AY2" s="61" t="s">
        <v>850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154</v>
      </c>
      <c r="BM2" s="62" t="s">
        <v>383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382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285</v>
      </c>
    </row>
    <row r="3" spans="1:75" s="43" customFormat="1" ht="27" customHeight="1">
      <c r="A3" s="37" t="s">
        <v>362</v>
      </c>
      <c r="B3" s="36"/>
      <c r="C3" s="36"/>
      <c r="D3" s="36"/>
      <c r="E3" s="36"/>
      <c r="F3" s="36" t="s">
        <v>622</v>
      </c>
      <c r="G3" s="36" t="s">
        <v>156</v>
      </c>
      <c r="H3" s="36" t="s">
        <v>155</v>
      </c>
      <c r="I3" s="36" t="s">
        <v>157</v>
      </c>
      <c r="J3" s="36"/>
      <c r="K3" s="36"/>
      <c r="L3" s="80"/>
      <c r="M3" s="37" t="s">
        <v>158</v>
      </c>
      <c r="N3" s="37" t="s">
        <v>373</v>
      </c>
      <c r="O3" s="37"/>
      <c r="P3" s="37" t="s">
        <v>37</v>
      </c>
      <c r="Q3" s="128" t="s">
        <v>729</v>
      </c>
      <c r="R3" s="128" t="s">
        <v>34</v>
      </c>
      <c r="S3" s="128" t="s">
        <v>730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713</v>
      </c>
      <c r="AP3" s="118" t="s">
        <v>713</v>
      </c>
      <c r="AQ3" s="71" t="s">
        <v>135</v>
      </c>
      <c r="AR3" s="118" t="s">
        <v>713</v>
      </c>
      <c r="AS3" s="118" t="s">
        <v>713</v>
      </c>
      <c r="AT3" s="117"/>
      <c r="AU3" s="118" t="s">
        <v>713</v>
      </c>
      <c r="AV3" s="118" t="s">
        <v>713</v>
      </c>
      <c r="AW3" s="118" t="s">
        <v>713</v>
      </c>
      <c r="AX3" s="118" t="s">
        <v>713</v>
      </c>
      <c r="AY3" s="118" t="s">
        <v>713</v>
      </c>
      <c r="AZ3" s="71"/>
      <c r="BA3" s="118" t="s">
        <v>713</v>
      </c>
      <c r="BB3" s="118" t="s">
        <v>713</v>
      </c>
      <c r="BC3" s="118" t="s">
        <v>713</v>
      </c>
      <c r="BD3" s="118" t="s">
        <v>713</v>
      </c>
      <c r="BE3" s="71"/>
      <c r="BF3" s="118" t="s">
        <v>713</v>
      </c>
      <c r="BG3" s="118" t="s">
        <v>713</v>
      </c>
      <c r="BH3" s="118" t="s">
        <v>713</v>
      </c>
      <c r="BI3" s="72" t="s">
        <v>845</v>
      </c>
      <c r="BJ3" s="72" t="s">
        <v>845</v>
      </c>
      <c r="BK3" s="72" t="s">
        <v>845</v>
      </c>
      <c r="BL3" s="72" t="s">
        <v>845</v>
      </c>
      <c r="BM3" s="72" t="s">
        <v>845</v>
      </c>
      <c r="BN3" s="72" t="s">
        <v>845</v>
      </c>
      <c r="BO3" s="72" t="s">
        <v>845</v>
      </c>
      <c r="BP3" s="72" t="s">
        <v>845</v>
      </c>
      <c r="BQ3" s="72" t="s">
        <v>845</v>
      </c>
      <c r="BR3" s="72" t="s">
        <v>845</v>
      </c>
      <c r="BS3" s="72" t="s">
        <v>845</v>
      </c>
      <c r="BT3" s="72" t="s">
        <v>845</v>
      </c>
      <c r="BU3" s="72" t="s">
        <v>845</v>
      </c>
      <c r="BV3" s="72" t="s">
        <v>845</v>
      </c>
      <c r="BW3" s="72" t="s">
        <v>845</v>
      </c>
    </row>
    <row r="4" spans="1:75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668</v>
      </c>
      <c r="B1" s="27" t="s">
        <v>14</v>
      </c>
      <c r="C1" s="27" t="s">
        <v>458</v>
      </c>
      <c r="D1" s="27" t="s">
        <v>489</v>
      </c>
      <c r="E1" s="121" t="s">
        <v>581</v>
      </c>
      <c r="F1" s="27" t="s">
        <v>813</v>
      </c>
      <c r="G1" s="27" t="s">
        <v>398</v>
      </c>
      <c r="H1" s="33" t="s">
        <v>399</v>
      </c>
      <c r="I1" s="126" t="s">
        <v>727</v>
      </c>
      <c r="J1" s="126" t="s">
        <v>728</v>
      </c>
      <c r="K1" s="126" t="s">
        <v>726</v>
      </c>
      <c r="L1" s="110" t="s">
        <v>400</v>
      </c>
      <c r="M1" s="110" t="s">
        <v>401</v>
      </c>
      <c r="N1" s="110" t="s">
        <v>402</v>
      </c>
      <c r="O1" s="110" t="s">
        <v>403</v>
      </c>
      <c r="P1" s="110" t="s">
        <v>404</v>
      </c>
      <c r="Q1" s="110" t="s">
        <v>761</v>
      </c>
      <c r="R1" s="110" t="s">
        <v>405</v>
      </c>
      <c r="S1" s="110" t="s">
        <v>406</v>
      </c>
      <c r="T1" s="110" t="s">
        <v>754</v>
      </c>
      <c r="U1" s="76" t="s">
        <v>407</v>
      </c>
      <c r="V1" s="76" t="s">
        <v>698</v>
      </c>
      <c r="W1" s="76" t="s">
        <v>408</v>
      </c>
      <c r="X1" s="76" t="s">
        <v>409</v>
      </c>
      <c r="Y1" s="76" t="s">
        <v>410</v>
      </c>
      <c r="Z1" s="76" t="s">
        <v>411</v>
      </c>
      <c r="AA1" s="76" t="s">
        <v>412</v>
      </c>
      <c r="AB1" s="48" t="s">
        <v>413</v>
      </c>
      <c r="AC1" s="76" t="s">
        <v>414</v>
      </c>
      <c r="AD1" s="76" t="s">
        <v>415</v>
      </c>
      <c r="AE1" s="48" t="s">
        <v>416</v>
      </c>
    </row>
    <row r="2" spans="1:31" s="30" customFormat="1" ht="70.5" customHeight="1">
      <c r="A2" s="31" t="s">
        <v>669</v>
      </c>
      <c r="B2" s="35" t="s">
        <v>16</v>
      </c>
      <c r="C2" s="35" t="s">
        <v>331</v>
      </c>
      <c r="D2" s="35" t="s">
        <v>805</v>
      </c>
      <c r="E2" s="31" t="s">
        <v>397</v>
      </c>
      <c r="F2" s="31" t="s">
        <v>814</v>
      </c>
      <c r="G2" s="31" t="s">
        <v>755</v>
      </c>
      <c r="H2" s="31" t="s">
        <v>60</v>
      </c>
      <c r="I2" s="127" t="s">
        <v>732</v>
      </c>
      <c r="J2" s="127" t="s">
        <v>733</v>
      </c>
      <c r="K2" s="127" t="s">
        <v>731</v>
      </c>
      <c r="L2" s="111" t="s">
        <v>424</v>
      </c>
      <c r="M2" s="64"/>
      <c r="N2" s="64"/>
      <c r="O2" s="64" t="s">
        <v>319</v>
      </c>
      <c r="P2" s="111" t="s">
        <v>721</v>
      </c>
      <c r="Q2" s="111" t="s">
        <v>762</v>
      </c>
      <c r="R2" s="111" t="s">
        <v>422</v>
      </c>
      <c r="S2" s="111" t="s">
        <v>423</v>
      </c>
      <c r="T2" s="111"/>
      <c r="U2" s="57" t="s">
        <v>421</v>
      </c>
      <c r="V2" s="57" t="s">
        <v>699</v>
      </c>
      <c r="W2" s="58" t="s">
        <v>86</v>
      </c>
      <c r="X2" s="58" t="s">
        <v>87</v>
      </c>
      <c r="Y2" s="58" t="s">
        <v>88</v>
      </c>
      <c r="Z2" s="58" t="s">
        <v>326</v>
      </c>
      <c r="AA2" s="57" t="s">
        <v>420</v>
      </c>
      <c r="AB2" s="57" t="s">
        <v>419</v>
      </c>
      <c r="AC2" s="57" t="s">
        <v>325</v>
      </c>
      <c r="AD2" s="57" t="s">
        <v>418</v>
      </c>
      <c r="AE2" s="57" t="s">
        <v>417</v>
      </c>
    </row>
    <row r="3" spans="1:31" s="43" customFormat="1" ht="18" customHeight="1">
      <c r="A3" s="37" t="s">
        <v>362</v>
      </c>
      <c r="B3" s="36"/>
      <c r="C3" s="80"/>
      <c r="D3" s="36"/>
      <c r="E3" s="37"/>
      <c r="F3" s="37"/>
      <c r="G3" s="37"/>
      <c r="H3" s="37"/>
      <c r="I3" s="128" t="s">
        <v>729</v>
      </c>
      <c r="J3" s="128" t="s">
        <v>34</v>
      </c>
      <c r="K3" s="128" t="s">
        <v>730</v>
      </c>
      <c r="L3" s="124" t="s">
        <v>298</v>
      </c>
      <c r="M3" s="125" t="s">
        <v>700</v>
      </c>
      <c r="N3" s="124" t="s">
        <v>318</v>
      </c>
      <c r="O3" s="124"/>
      <c r="P3" s="124"/>
      <c r="Q3" s="125" t="s">
        <v>763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topLeftCell="AM1" workbookViewId="0">
      <selection activeCell="AO23" sqref="AO23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>
      <c r="A1" s="81" t="s">
        <v>159</v>
      </c>
      <c r="B1" s="81" t="s">
        <v>160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630</v>
      </c>
      <c r="N1" s="84"/>
      <c r="O1" s="84"/>
      <c r="P1" s="84"/>
      <c r="Q1" s="84"/>
      <c r="R1" s="84"/>
      <c r="S1" s="84"/>
      <c r="T1" s="84"/>
      <c r="U1" s="84"/>
      <c r="V1" s="81" t="s">
        <v>161</v>
      </c>
      <c r="W1" s="84"/>
      <c r="X1" s="83"/>
      <c r="Y1" s="83"/>
      <c r="Z1" s="83"/>
      <c r="AA1" s="83"/>
      <c r="AB1" s="83"/>
      <c r="AC1" s="81" t="s">
        <v>631</v>
      </c>
      <c r="AD1" s="83"/>
      <c r="AE1" s="83"/>
      <c r="AF1" s="83"/>
      <c r="AG1" s="83"/>
      <c r="AH1" s="81" t="s">
        <v>623</v>
      </c>
      <c r="AI1" s="84"/>
      <c r="AJ1" s="83"/>
      <c r="AL1" s="83"/>
      <c r="AM1" s="83"/>
      <c r="AN1" s="81" t="s">
        <v>162</v>
      </c>
      <c r="AO1" s="85"/>
      <c r="AP1" s="83"/>
      <c r="AQ1" s="83"/>
      <c r="AR1" s="83"/>
      <c r="AS1" s="83"/>
    </row>
    <row r="2" spans="1:45" s="82" customFormat="1" ht="15" customHeight="1">
      <c r="A2" s="86" t="s">
        <v>433</v>
      </c>
      <c r="B2" s="86" t="s">
        <v>481</v>
      </c>
      <c r="C2" s="86" t="s">
        <v>463</v>
      </c>
      <c r="D2" s="86" t="s">
        <v>484</v>
      </c>
      <c r="E2" s="34" t="s">
        <v>823</v>
      </c>
      <c r="F2" s="86" t="s">
        <v>673</v>
      </c>
      <c r="G2" s="86" t="s">
        <v>472</v>
      </c>
      <c r="H2" s="86" t="s">
        <v>485</v>
      </c>
      <c r="I2" s="86" t="s">
        <v>477</v>
      </c>
      <c r="J2" s="86" t="s">
        <v>478</v>
      </c>
      <c r="K2" s="86" t="s">
        <v>480</v>
      </c>
      <c r="L2" s="86" t="s">
        <v>799</v>
      </c>
      <c r="M2" s="86" t="s">
        <v>435</v>
      </c>
      <c r="N2" s="86" t="s">
        <v>437</v>
      </c>
      <c r="O2" s="86" t="s">
        <v>438</v>
      </c>
      <c r="P2" s="86" t="s">
        <v>657</v>
      </c>
      <c r="Q2" s="86" t="s">
        <v>648</v>
      </c>
      <c r="R2" s="86" t="s">
        <v>686</v>
      </c>
      <c r="S2" s="86" t="s">
        <v>440</v>
      </c>
      <c r="T2" s="86" t="s">
        <v>441</v>
      </c>
      <c r="U2" s="86" t="s">
        <v>447</v>
      </c>
      <c r="V2" s="86" t="s">
        <v>506</v>
      </c>
      <c r="W2" s="87" t="s">
        <v>511</v>
      </c>
      <c r="X2" s="86" t="s">
        <v>538</v>
      </c>
      <c r="Y2" s="86" t="s">
        <v>490</v>
      </c>
      <c r="Z2" s="86" t="s">
        <v>494</v>
      </c>
      <c r="AA2" s="86" t="s">
        <v>497</v>
      </c>
      <c r="AB2" s="86" t="s">
        <v>576</v>
      </c>
      <c r="AC2" s="86" t="s">
        <v>333</v>
      </c>
      <c r="AD2" s="86" t="s">
        <v>334</v>
      </c>
      <c r="AE2" s="86" t="s">
        <v>335</v>
      </c>
      <c r="AF2" s="86" t="s">
        <v>659</v>
      </c>
      <c r="AG2" s="86" t="s">
        <v>360</v>
      </c>
      <c r="AH2" s="86" t="s">
        <v>701</v>
      </c>
      <c r="AI2" s="86" t="s">
        <v>752</v>
      </c>
      <c r="AJ2" s="86" t="s">
        <v>704</v>
      </c>
      <c r="AK2" s="86" t="s">
        <v>702</v>
      </c>
      <c r="AL2" s="86" t="s">
        <v>703</v>
      </c>
      <c r="AM2" s="86" t="s">
        <v>705</v>
      </c>
      <c r="AN2" s="88" t="s">
        <v>584</v>
      </c>
      <c r="AO2" s="89" t="s">
        <v>588</v>
      </c>
      <c r="AP2" s="87" t="s">
        <v>583</v>
      </c>
      <c r="AQ2" s="86" t="s">
        <v>585</v>
      </c>
      <c r="AR2" s="86" t="s">
        <v>590</v>
      </c>
      <c r="AS2" s="86" t="s">
        <v>718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163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137</v>
      </c>
      <c r="AO3" s="93"/>
      <c r="AP3" s="90" t="s">
        <v>164</v>
      </c>
      <c r="AQ3" s="90" t="s">
        <v>165</v>
      </c>
      <c r="AR3" s="90"/>
      <c r="AS3" s="90"/>
    </row>
    <row r="4" spans="1:45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2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1" t="s">
        <v>760</v>
      </c>
      <c r="AI4" s="2" t="s">
        <v>641</v>
      </c>
      <c r="AJ4" s="22" t="s">
        <v>313</v>
      </c>
      <c r="AK4" s="22" t="s">
        <v>309</v>
      </c>
      <c r="AL4" s="22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2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2" t="s">
        <v>314</v>
      </c>
      <c r="AK5" s="22" t="s">
        <v>310</v>
      </c>
      <c r="AL5" s="22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2" t="s">
        <v>315</v>
      </c>
      <c r="AK6" s="22" t="s">
        <v>213</v>
      </c>
      <c r="AL6" s="2"/>
      <c r="AM6" s="22"/>
      <c r="AN6" t="s">
        <v>214</v>
      </c>
      <c r="AO6" t="s">
        <v>196</v>
      </c>
      <c r="AP6" s="21" t="s">
        <v>297</v>
      </c>
      <c r="AQ6" s="3" t="s">
        <v>34</v>
      </c>
      <c r="AR6" s="3"/>
      <c r="AS6" s="3" t="s">
        <v>195</v>
      </c>
    </row>
    <row r="7" spans="1:45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2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2018-11-15T15:49:33Z</dcterms:modified>
</cp:coreProperties>
</file>