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200" yWindow="0" windowWidth="27300" windowHeight="1638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<sst xmlns="http://schemas.openxmlformats.org/spreadsheetml/2006/main" count="1228" uniqueCount="875">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</sst>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H1"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ht="14">
      <c r="A4" s="158"/>
      <c r="B4" s="161"/>
      <c r="C4" s="161"/>
      <c r="D4" s="158"/>
      <c r="E4" s="158"/>
      <c r="F4" s="158"/>
      <c r="G4" s="156"/>
      <c r="H4" s="154"/>
      <c r="I4" s="154"/>
      <c r="J4" s="158"/>
      <c r="K4" s="162"/>
      <c r="L4" s="159"/>
      <c r="M4" s="160"/>
      <c r="N4" s="158"/>
      <c r="O4" s="157"/>
      <c r="P4" s="155"/>
      <c r="Q4" s="155"/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14" sqref="H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63"/>
      <c r="B4" s="166"/>
      <c r="C4" s="164"/>
      <c r="D4" s="164"/>
      <c r="E4" s="165"/>
      <c r="F4" s="167"/>
      <c r="G4" s="167"/>
    </row>
    <row r="5" spans="1:7" ht="14">
      <c r="A5" s="163"/>
      <c r="B5" s="166"/>
      <c r="C5" s="164"/>
      <c r="D5" s="164"/>
      <c r="E5" s="165"/>
      <c r="F5" s="167"/>
      <c r="G5" s="167"/>
    </row>
    <row r="6" spans="1:7" ht="14">
      <c r="A6" s="163"/>
      <c r="B6" s="166"/>
      <c r="C6" s="164"/>
      <c r="D6" s="164"/>
      <c r="E6" s="165"/>
      <c r="F6" s="167"/>
      <c r="G6" s="167"/>
    </row>
    <row r="7" spans="1:7" ht="14">
      <c r="A7" s="163"/>
      <c r="B7" s="166"/>
      <c r="C7" s="164"/>
      <c r="D7" s="164"/>
      <c r="E7" s="165"/>
      <c r="F7" s="167"/>
      <c r="G7" s="167"/>
    </row>
    <row r="8" spans="1:7" ht="14">
      <c r="A8" s="163"/>
      <c r="B8" s="166"/>
      <c r="C8" s="164"/>
      <c r="D8" s="164"/>
      <c r="E8" s="165"/>
      <c r="F8" s="167"/>
      <c r="G8" s="16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02"/>
  <sheetViews>
    <sheetView showZeros="0" tabSelected="1" topLeftCell="L1" workbookViewId="0">
      <selection activeCell="R4" sqref="R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832031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Y4" s="18"/>
      <c r="Z4" s="18"/>
      <c r="AA4" s="18"/>
      <c r="AB4" s="9"/>
      <c r="AH4" s="18"/>
      <c r="AI4" s="18"/>
      <c r="AJ4" s="18"/>
      <c r="AK4" s="18"/>
      <c r="AL4" s="18"/>
    </row>
    <row r="5" spans="1:42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9"/>
      <c r="AH5" s="18"/>
      <c r="AI5" s="18"/>
      <c r="AJ5" s="18"/>
      <c r="AK5" s="18"/>
      <c r="AL5" s="18"/>
    </row>
    <row r="6" spans="1:42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Y6" s="18"/>
      <c r="Z6" s="18"/>
      <c r="AA6" s="18"/>
      <c r="AB6" s="9"/>
      <c r="AH6" s="18"/>
      <c r="AI6" s="18"/>
      <c r="AJ6" s="18"/>
      <c r="AK6" s="18"/>
      <c r="AL6" s="18"/>
    </row>
    <row r="7" spans="1:42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Y7" s="18"/>
      <c r="Z7" s="18"/>
      <c r="AA7" s="18"/>
      <c r="AB7" s="9"/>
      <c r="AH7" s="18"/>
      <c r="AI7" s="18"/>
      <c r="AJ7" s="18"/>
      <c r="AK7" s="18"/>
      <c r="AL7" s="18"/>
    </row>
    <row r="8" spans="1:42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9"/>
      <c r="AH8" s="18"/>
      <c r="AI8" s="18"/>
      <c r="AJ8" s="18"/>
      <c r="AK8" s="18"/>
      <c r="AL8" s="18"/>
    </row>
    <row r="9" spans="1:42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9"/>
      <c r="AH9" s="18"/>
      <c r="AI9" s="18"/>
      <c r="AJ9" s="18"/>
      <c r="AK9" s="18"/>
      <c r="AL9" s="18"/>
    </row>
    <row r="10" spans="1:4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3"/>
      <c r="Z10" s="13"/>
      <c r="AA10" s="13"/>
      <c r="AB10" s="11"/>
      <c r="AH10" s="13"/>
      <c r="AI10" s="13"/>
      <c r="AJ10" s="13"/>
      <c r="AK10" s="13"/>
      <c r="AL10" s="13"/>
    </row>
    <row r="11" spans="1:4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13"/>
      <c r="Z11" s="13"/>
      <c r="AA11" s="13"/>
      <c r="AB11" s="11"/>
      <c r="AH11" s="13"/>
      <c r="AI11" s="13"/>
      <c r="AJ11" s="13"/>
      <c r="AK11" s="13"/>
      <c r="AL11" s="13"/>
    </row>
    <row r="12" spans="1:4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13"/>
      <c r="Z12" s="13"/>
      <c r="AA12" s="13"/>
      <c r="AB12" s="11"/>
      <c r="AH12" s="13"/>
      <c r="AI12" s="13"/>
      <c r="AJ12" s="13"/>
      <c r="AK12" s="13"/>
      <c r="AL12" s="13"/>
    </row>
    <row r="13" spans="1:4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13"/>
      <c r="Z13" s="13"/>
      <c r="AA13" s="13"/>
      <c r="AB13" s="11"/>
      <c r="AH13" s="13"/>
      <c r="AI13" s="13"/>
      <c r="AJ13" s="13"/>
      <c r="AK13" s="13"/>
      <c r="AL13" s="13"/>
    </row>
    <row r="14" spans="1:4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3"/>
      <c r="Z14" s="13"/>
      <c r="AA14" s="13"/>
      <c r="AB14" s="11"/>
      <c r="AH14" s="13"/>
      <c r="AI14" s="13"/>
      <c r="AJ14" s="13"/>
      <c r="AK14" s="13"/>
      <c r="AL14" s="13"/>
    </row>
    <row r="15" spans="1:4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3"/>
      <c r="Z15" s="13"/>
      <c r="AA15" s="13"/>
      <c r="AB15" s="11"/>
      <c r="AH15" s="13"/>
      <c r="AI15" s="13"/>
      <c r="AJ15" s="13"/>
      <c r="AK15" s="13"/>
      <c r="AL15" s="13"/>
    </row>
    <row r="16" spans="1:4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Y16" s="13"/>
      <c r="Z16" s="13"/>
      <c r="AA16" s="13"/>
      <c r="AB16" s="11"/>
      <c r="AH16" s="13"/>
      <c r="AI16" s="13"/>
      <c r="AJ16" s="13"/>
      <c r="AK16" s="13"/>
      <c r="AL16" s="13"/>
    </row>
    <row r="17" spans="1:38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3"/>
      <c r="Z17" s="13"/>
      <c r="AA17" s="13"/>
      <c r="AB17" s="11"/>
      <c r="AH17" s="13"/>
      <c r="AI17" s="13"/>
      <c r="AJ17" s="13"/>
      <c r="AK17" s="13"/>
      <c r="AL17" s="13"/>
    </row>
    <row r="18" spans="1:38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3"/>
      <c r="Z18" s="13"/>
      <c r="AA18" s="13"/>
      <c r="AB18" s="11"/>
      <c r="AH18" s="13"/>
      <c r="AI18" s="13"/>
      <c r="AJ18" s="13"/>
      <c r="AK18" s="13"/>
      <c r="AL18" s="13"/>
    </row>
    <row r="19" spans="1:38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1"/>
      <c r="AH19" s="13"/>
      <c r="AI19" s="13"/>
      <c r="AJ19" s="13"/>
      <c r="AK19" s="13"/>
      <c r="AL19" s="13"/>
    </row>
    <row r="20" spans="1:38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3"/>
      <c r="Z20" s="13"/>
      <c r="AA20" s="13"/>
      <c r="AB20" s="11"/>
      <c r="AH20" s="13"/>
      <c r="AI20" s="13"/>
      <c r="AJ20" s="13"/>
      <c r="AK20" s="13"/>
      <c r="AL20" s="13"/>
    </row>
    <row r="21" spans="1:38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3"/>
      <c r="Z21" s="13"/>
      <c r="AA21" s="13"/>
      <c r="AB21" s="11"/>
      <c r="AH21" s="13"/>
      <c r="AI21" s="13"/>
      <c r="AJ21" s="13"/>
      <c r="AK21" s="13"/>
      <c r="AL21" s="13"/>
    </row>
    <row r="22" spans="1:38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Y22" s="13"/>
      <c r="Z22" s="13"/>
      <c r="AA22" s="13"/>
      <c r="AB22" s="11"/>
      <c r="AH22" s="13"/>
      <c r="AI22" s="13"/>
      <c r="AJ22" s="13"/>
      <c r="AK22" s="13"/>
      <c r="AL22" s="13"/>
    </row>
    <row r="23" spans="1:38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Y23" s="13"/>
      <c r="Z23" s="13"/>
      <c r="AA23" s="13"/>
      <c r="AB23" s="11"/>
      <c r="AH23" s="13"/>
      <c r="AI23" s="13"/>
      <c r="AJ23" s="13"/>
      <c r="AK23" s="13"/>
      <c r="AL23" s="13"/>
    </row>
    <row r="24" spans="1:38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  <c r="Z24" s="13"/>
      <c r="AA24" s="13"/>
      <c r="AB24" s="11"/>
      <c r="AH24" s="13"/>
      <c r="AI24" s="13"/>
      <c r="AJ24" s="13"/>
      <c r="AK24" s="13"/>
      <c r="AL24" s="13"/>
    </row>
    <row r="25" spans="1:38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Y25" s="13"/>
      <c r="Z25" s="13"/>
      <c r="AA25" s="13"/>
      <c r="AB25" s="11"/>
      <c r="AH25" s="13"/>
      <c r="AI25" s="13"/>
      <c r="AJ25" s="13"/>
      <c r="AK25" s="13"/>
      <c r="AL25" s="13"/>
    </row>
    <row r="26" spans="1:38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3"/>
      <c r="AA26" s="13"/>
      <c r="AB26" s="11"/>
      <c r="AH26" s="13"/>
      <c r="AI26" s="13"/>
      <c r="AJ26" s="13"/>
      <c r="AK26" s="13"/>
      <c r="AL26" s="13"/>
    </row>
    <row r="27" spans="1:38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3"/>
      <c r="AA27" s="13"/>
      <c r="AB27" s="11"/>
      <c r="AH27" s="13"/>
      <c r="AI27" s="13"/>
      <c r="AJ27" s="13"/>
      <c r="AK27" s="13"/>
      <c r="AL27" s="13"/>
    </row>
    <row r="28" spans="1:38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Y28" s="13"/>
      <c r="Z28" s="13"/>
      <c r="AA28" s="13"/>
      <c r="AB28" s="11"/>
      <c r="AH28" s="13"/>
      <c r="AI28" s="13"/>
      <c r="AJ28" s="13"/>
      <c r="AK28" s="13"/>
      <c r="AL28" s="13"/>
    </row>
    <row r="29" spans="1:38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  <c r="Z29" s="13"/>
      <c r="AA29" s="13"/>
      <c r="AB29" s="11"/>
      <c r="AH29" s="13"/>
      <c r="AI29" s="13"/>
      <c r="AJ29" s="13"/>
      <c r="AK29" s="13"/>
      <c r="AL29" s="13"/>
    </row>
    <row r="30" spans="1:38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Y30" s="13"/>
      <c r="Z30" s="13"/>
      <c r="AA30" s="13"/>
      <c r="AB30" s="11"/>
      <c r="AH30" s="13"/>
      <c r="AI30" s="13"/>
      <c r="AJ30" s="13"/>
      <c r="AK30" s="13"/>
      <c r="AL30" s="13"/>
    </row>
    <row r="31" spans="1:38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Y31" s="13"/>
      <c r="Z31" s="13"/>
      <c r="AA31" s="13"/>
      <c r="AB31" s="11"/>
      <c r="AH31" s="13"/>
      <c r="AI31" s="13"/>
      <c r="AJ31" s="13"/>
      <c r="AK31" s="13"/>
      <c r="AL31" s="13"/>
    </row>
    <row r="32" spans="1:38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Y32" s="13"/>
      <c r="Z32" s="13"/>
      <c r="AA32" s="13"/>
      <c r="AB32" s="11"/>
      <c r="AH32" s="13"/>
      <c r="AI32" s="13"/>
      <c r="AJ32" s="13"/>
      <c r="AK32" s="13"/>
      <c r="AL32" s="13"/>
    </row>
    <row r="33" spans="1:38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  <row r="989" spans="2:38" ht="15" customHeight="1">
      <c r="E989" s="5"/>
    </row>
    <row r="990" spans="2:38" ht="15" customHeight="1">
      <c r="E990" s="5"/>
    </row>
    <row r="991" spans="2:38" ht="15" customHeight="1">
      <c r="E991" s="5"/>
    </row>
    <row r="992" spans="2:38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0" ht="15" customHeight="1">
      <c r="E1153" s="5"/>
    </row>
    <row r="1154" spans="5:30" ht="15" customHeight="1">
      <c r="E1154" s="5"/>
    </row>
    <row r="1155" spans="5:30" ht="15" customHeight="1">
      <c r="E1155" s="5"/>
    </row>
    <row r="1156" spans="5:30" ht="15" customHeight="1">
      <c r="E1156" s="5"/>
    </row>
    <row r="1157" spans="5:30" ht="15" customHeight="1">
      <c r="E1157" s="5"/>
    </row>
    <row r="1158" spans="5:30" ht="15" customHeight="1">
      <c r="E1158" s="5"/>
    </row>
    <row r="1159" spans="5:30" ht="15" customHeight="1">
      <c r="E1159" s="5"/>
    </row>
    <row r="1160" spans="5:30" ht="15" customHeight="1">
      <c r="E1160" s="5"/>
    </row>
    <row r="1161" spans="5:30" ht="15" customHeight="1">
      <c r="E1161" s="5"/>
    </row>
    <row r="1162" spans="5:30" ht="15" customHeight="1">
      <c r="E1162" s="5"/>
    </row>
    <row r="1163" spans="5:30" ht="15" customHeight="1">
      <c r="AB1163" s="5"/>
      <c r="AD1163" s="14"/>
    </row>
    <row r="1164" spans="5:30" ht="15" customHeight="1">
      <c r="AB1164" s="5"/>
      <c r="AD1164" s="14"/>
    </row>
    <row r="1165" spans="5:30" ht="15" customHeight="1">
      <c r="AB1165" s="5"/>
      <c r="AD1165" s="14"/>
    </row>
    <row r="1166" spans="5:30" ht="15" customHeight="1">
      <c r="AB1166" s="5"/>
      <c r="AD1166" s="14"/>
    </row>
    <row r="1167" spans="5:30" ht="15" customHeight="1">
      <c r="AB1167" s="5"/>
      <c r="AD1167" s="14"/>
    </row>
    <row r="1168" spans="5:30" ht="15" customHeight="1">
      <c r="AB1168" s="5"/>
      <c r="AD1168" s="14"/>
    </row>
    <row r="1169" spans="28:30" ht="15" customHeight="1">
      <c r="AB1169" s="5"/>
      <c r="AD1169" s="14"/>
    </row>
    <row r="1170" spans="28:30" ht="15" customHeight="1">
      <c r="AB1170" s="5"/>
      <c r="AD1170" s="14"/>
    </row>
    <row r="1171" spans="28:30" ht="15" customHeight="1">
      <c r="AB1171" s="5"/>
      <c r="AD1171" s="14"/>
    </row>
    <row r="1172" spans="28:30" ht="15" customHeight="1">
      <c r="AB1172" s="5"/>
      <c r="AD1172" s="14"/>
    </row>
    <row r="1173" spans="28:30" ht="15" customHeight="1">
      <c r="AB1173" s="5"/>
      <c r="AD1173" s="14"/>
    </row>
    <row r="1174" spans="28:30" ht="15" customHeight="1">
      <c r="AB1174" s="5"/>
      <c r="AD1174" s="14"/>
    </row>
    <row r="1175" spans="28:30" ht="15" customHeight="1">
      <c r="AB1175" s="5"/>
      <c r="AD1175" s="14"/>
    </row>
    <row r="1176" spans="28:30" ht="15" customHeight="1">
      <c r="AB1176" s="5"/>
      <c r="AD1176" s="14"/>
    </row>
    <row r="1177" spans="28:30" ht="15" customHeight="1">
      <c r="AB1177" s="5"/>
      <c r="AD1177" s="14"/>
    </row>
    <row r="1178" spans="28:30" ht="15" customHeight="1">
      <c r="AB1178" s="5"/>
      <c r="AD1178" s="14"/>
    </row>
    <row r="1179" spans="28:30" ht="15" customHeight="1">
      <c r="AB1179" s="5"/>
      <c r="AD1179" s="14"/>
    </row>
    <row r="1180" spans="28:30" ht="15" customHeight="1">
      <c r="AB1180" s="5"/>
      <c r="AD1180" s="14"/>
    </row>
    <row r="1181" spans="28:30" ht="15" customHeight="1">
      <c r="AB1181" s="5"/>
      <c r="AD1181" s="14"/>
    </row>
    <row r="1182" spans="28:30" ht="15" customHeight="1">
      <c r="AB1182" s="5"/>
      <c r="AD1182" s="14"/>
    </row>
    <row r="1183" spans="28:30" ht="15" customHeight="1">
      <c r="AB1183" s="5"/>
      <c r="AD1183" s="14"/>
    </row>
    <row r="1184" spans="28:30" ht="15" customHeight="1">
      <c r="AB1184" s="5"/>
      <c r="AD1184" s="14"/>
    </row>
    <row r="1185" spans="28:30" ht="15" customHeight="1">
      <c r="AB1185" s="5"/>
      <c r="AD1185" s="14"/>
    </row>
    <row r="1186" spans="28:30" ht="15" customHeight="1">
      <c r="AB1186" s="5"/>
      <c r="AD1186" s="14"/>
    </row>
    <row r="1187" spans="28:30" ht="15" customHeight="1">
      <c r="AB1187" s="5"/>
      <c r="AD1187" s="14"/>
    </row>
    <row r="1188" spans="28:30" ht="15" customHeight="1">
      <c r="AB1188" s="5"/>
      <c r="AD1188" s="14"/>
    </row>
    <row r="1189" spans="28:30" ht="15" customHeight="1">
      <c r="AB1189" s="5"/>
      <c r="AD1189" s="14"/>
    </row>
    <row r="1190" spans="28:30" ht="15" customHeight="1">
      <c r="AB1190" s="5"/>
      <c r="AD1190" s="14"/>
    </row>
    <row r="1191" spans="28:30" ht="15" customHeight="1">
      <c r="AB1191" s="5"/>
      <c r="AD1191" s="14"/>
    </row>
    <row r="1192" spans="28:30" ht="15" customHeight="1">
      <c r="AB1192" s="5"/>
      <c r="AD1192" s="14"/>
    </row>
    <row r="1193" spans="28:30" ht="15" customHeight="1">
      <c r="AB1193" s="5"/>
      <c r="AD1193" s="14"/>
    </row>
    <row r="1194" spans="28:30" ht="15" customHeight="1">
      <c r="AB1194" s="5"/>
      <c r="AD1194" s="14"/>
    </row>
    <row r="1195" spans="28:30" ht="15" customHeight="1">
      <c r="AB1195" s="5"/>
      <c r="AD1195" s="14"/>
    </row>
    <row r="1196" spans="28:30" ht="15" customHeight="1">
      <c r="AB1196" s="5"/>
      <c r="AD1196" s="14"/>
    </row>
    <row r="1197" spans="28:30" ht="15" customHeight="1">
      <c r="AB1197" s="5"/>
      <c r="AD1197" s="14"/>
    </row>
    <row r="1198" spans="28:30" ht="15" customHeight="1">
      <c r="AB1198" s="5"/>
      <c r="AD1198" s="14"/>
    </row>
    <row r="1199" spans="28:30" ht="15" customHeight="1">
      <c r="AB1199" s="5"/>
      <c r="AD1199" s="14"/>
    </row>
    <row r="1200" spans="28:30" ht="15" customHeight="1">
      <c r="AB1200" s="5"/>
      <c r="AD1200" s="14"/>
    </row>
    <row r="1201" spans="28:30" ht="15" customHeight="1">
      <c r="AB1201" s="5"/>
      <c r="AD1201" s="14"/>
    </row>
    <row r="1202" spans="28:30" ht="15" customHeight="1">
      <c r="AB1202" s="5"/>
      <c r="AD1202" s="14"/>
    </row>
    <row r="1203" spans="28:30" ht="15" customHeight="1">
      <c r="AB1203" s="5"/>
      <c r="AD1203" s="14"/>
    </row>
    <row r="1204" spans="28:30" ht="15" customHeight="1">
      <c r="AB1204" s="5"/>
      <c r="AD1204" s="14"/>
    </row>
    <row r="1205" spans="28:30" ht="15" customHeight="1">
      <c r="AB1205" s="5"/>
      <c r="AD1205" s="14"/>
    </row>
    <row r="1206" spans="28:30" ht="15" customHeight="1">
      <c r="AB1206" s="5"/>
      <c r="AD1206" s="14"/>
    </row>
    <row r="1207" spans="28:30" ht="15" customHeight="1">
      <c r="AB1207" s="5"/>
      <c r="AD1207" s="14"/>
    </row>
    <row r="1208" spans="28:30" ht="15" customHeight="1">
      <c r="AB1208" s="5"/>
      <c r="AD1208" s="14"/>
    </row>
    <row r="1209" spans="28:30" ht="15" customHeight="1">
      <c r="AB1209" s="5"/>
      <c r="AD1209" s="14"/>
    </row>
    <row r="1210" spans="28:30" ht="15" customHeight="1">
      <c r="AB1210" s="5"/>
      <c r="AD1210" s="14"/>
    </row>
    <row r="1211" spans="28:30" ht="15" customHeight="1">
      <c r="AB1211" s="5"/>
      <c r="AD1211" s="14"/>
    </row>
    <row r="1212" spans="28:30" ht="15" customHeight="1">
      <c r="AB1212" s="5"/>
      <c r="AD1212" s="14"/>
    </row>
    <row r="1213" spans="28:30" ht="15" customHeight="1">
      <c r="AB1213" s="5"/>
      <c r="AD1213" s="14"/>
    </row>
    <row r="1214" spans="28:30" ht="15" customHeight="1">
      <c r="AB1214" s="5"/>
      <c r="AD1214" s="14"/>
    </row>
    <row r="1215" spans="28:30" ht="15" customHeight="1">
      <c r="AB1215" s="5"/>
      <c r="AD1215" s="14"/>
    </row>
    <row r="1216" spans="28:30" ht="15" customHeight="1">
      <c r="AB1216" s="5"/>
      <c r="AD1216" s="14"/>
    </row>
    <row r="1217" spans="28:30" ht="15" customHeight="1">
      <c r="AB1217" s="5"/>
      <c r="AD1217" s="14"/>
    </row>
    <row r="1218" spans="28:30" ht="15" customHeight="1">
      <c r="AB1218" s="5"/>
      <c r="AD1218" s="14"/>
    </row>
    <row r="1219" spans="28:30" ht="15" customHeight="1">
      <c r="AB1219" s="5"/>
      <c r="AD1219" s="14"/>
    </row>
    <row r="1220" spans="28:30" ht="15" customHeight="1">
      <c r="AB1220" s="5"/>
      <c r="AD1220" s="14"/>
    </row>
    <row r="1221" spans="28:30" ht="15" customHeight="1">
      <c r="AB1221" s="5"/>
      <c r="AD1221" s="14"/>
    </row>
    <row r="1222" spans="28:30" ht="15" customHeight="1">
      <c r="AB1222" s="5"/>
      <c r="AD1222" s="14"/>
    </row>
    <row r="1223" spans="28:30" ht="15" customHeight="1">
      <c r="AB1223" s="5"/>
      <c r="AD1223" s="14"/>
    </row>
    <row r="1224" spans="28:30" ht="15" customHeight="1">
      <c r="AB1224" s="5"/>
      <c r="AD1224" s="14"/>
    </row>
    <row r="1225" spans="28:30" ht="15" customHeight="1">
      <c r="AB1225" s="5"/>
      <c r="AD1225" s="14"/>
    </row>
    <row r="1226" spans="28:30" ht="15" customHeight="1">
      <c r="AB1226" s="5"/>
      <c r="AD1226" s="14"/>
    </row>
    <row r="1227" spans="28:30" ht="15" customHeight="1">
      <c r="AB1227" s="5"/>
      <c r="AD1227" s="14"/>
    </row>
    <row r="1228" spans="28:30" ht="15" customHeight="1">
      <c r="AB1228" s="5"/>
      <c r="AD1228" s="14"/>
    </row>
    <row r="1229" spans="28:30" ht="15" customHeight="1">
      <c r="AB1229" s="5"/>
      <c r="AD1229" s="14"/>
    </row>
    <row r="1230" spans="28:30" ht="15" customHeight="1">
      <c r="AB1230" s="5"/>
      <c r="AD1230" s="14"/>
    </row>
    <row r="1231" spans="28:30" ht="15" customHeight="1">
      <c r="AB1231" s="5"/>
      <c r="AD1231" s="14"/>
    </row>
    <row r="1232" spans="28:30" ht="15" customHeight="1">
      <c r="AB1232" s="5"/>
      <c r="AD1232" s="14"/>
    </row>
    <row r="1233" spans="28:29" ht="15" customHeight="1">
      <c r="AB1233" s="5"/>
      <c r="AC1233" s="14"/>
    </row>
    <row r="1234" spans="28:29" ht="15" customHeight="1">
      <c r="AB1234" s="5"/>
      <c r="AC1234" s="14"/>
    </row>
    <row r="1235" spans="28:29" ht="15" customHeight="1">
      <c r="AB1235" s="5"/>
      <c r="AC1235" s="14"/>
    </row>
    <row r="1236" spans="28:29" ht="15" customHeight="1">
      <c r="AB1236" s="5"/>
      <c r="AC1236" s="14"/>
    </row>
    <row r="1237" spans="28:29" ht="15" customHeight="1">
      <c r="AB1237" s="5"/>
      <c r="AC1237" s="14"/>
    </row>
    <row r="1238" spans="28:29" ht="15" customHeight="1">
      <c r="AB1238" s="5"/>
      <c r="AC1238" s="14"/>
    </row>
    <row r="1239" spans="28:29" ht="15" customHeight="1">
      <c r="AB1239" s="5"/>
      <c r="AC1239" s="14"/>
    </row>
    <row r="1240" spans="28:29" ht="15" customHeight="1">
      <c r="AB1240" s="5"/>
      <c r="AC1240" s="14"/>
    </row>
    <row r="1241" spans="28:29" ht="15" customHeight="1">
      <c r="AB1241" s="5"/>
      <c r="AC1241" s="14"/>
    </row>
    <row r="1242" spans="28:29" ht="15" customHeight="1">
      <c r="AB1242" s="5"/>
      <c r="AC1242" s="14"/>
    </row>
    <row r="1243" spans="28:29" ht="15" customHeight="1">
      <c r="AB1243" s="5"/>
      <c r="AC1243" s="14"/>
    </row>
    <row r="1244" spans="28:29" ht="15" customHeight="1">
      <c r="AB1244" s="5"/>
      <c r="AC1244" s="14"/>
    </row>
    <row r="1245" spans="28:29" ht="15" customHeight="1">
      <c r="AB1245" s="5"/>
      <c r="AC1245" s="14"/>
    </row>
    <row r="1246" spans="28:29" ht="15" customHeight="1">
      <c r="AB1246" s="5"/>
      <c r="AC1246" s="14"/>
    </row>
    <row r="1247" spans="28:29" ht="15" customHeight="1">
      <c r="AB1247" s="5"/>
      <c r="AC1247" s="14"/>
    </row>
    <row r="1248" spans="28:29" ht="15" customHeight="1">
      <c r="AB1248" s="5"/>
      <c r="AC1248" s="14"/>
    </row>
    <row r="1249" spans="28:29" ht="15" customHeight="1">
      <c r="AB1249" s="5"/>
      <c r="AC1249" s="14"/>
    </row>
    <row r="1250" spans="28:29" ht="15" customHeight="1">
      <c r="AB1250" s="5"/>
      <c r="AC1250" s="14"/>
    </row>
    <row r="1251" spans="28:29" ht="15" customHeight="1">
      <c r="AB1251" s="5"/>
      <c r="AC1251" s="14"/>
    </row>
    <row r="1252" spans="28:29" ht="15" customHeight="1">
      <c r="AB1252" s="5"/>
      <c r="AC1252" s="14"/>
    </row>
    <row r="1253" spans="28:29" ht="15" customHeight="1">
      <c r="AB1253" s="5"/>
      <c r="AC1253" s="14"/>
    </row>
    <row r="1254" spans="28:29" ht="15" customHeight="1">
      <c r="AB1254" s="5"/>
      <c r="AC1254" s="14"/>
    </row>
    <row r="1255" spans="28:29" ht="15" customHeight="1">
      <c r="AB1255" s="5"/>
      <c r="AC1255" s="14"/>
    </row>
    <row r="1256" spans="28:29" ht="15" customHeight="1">
      <c r="AB1256" s="5"/>
      <c r="AC1256" s="14"/>
    </row>
    <row r="1257" spans="28:29" ht="15" customHeight="1">
      <c r="AB1257" s="5"/>
      <c r="AC1257" s="14"/>
    </row>
    <row r="1258" spans="28:29" ht="15" customHeight="1">
      <c r="AB1258" s="5"/>
      <c r="AC1258" s="14"/>
    </row>
    <row r="1259" spans="28:29" ht="15" customHeight="1">
      <c r="AB1259" s="5"/>
      <c r="AC1259" s="14"/>
    </row>
    <row r="1260" spans="28:29" ht="15" customHeight="1">
      <c r="AB1260" s="5"/>
      <c r="AC1260" s="14"/>
    </row>
    <row r="1261" spans="28:29" ht="15" customHeight="1">
      <c r="AB1261" s="5"/>
      <c r="AC1261" s="14"/>
    </row>
    <row r="1262" spans="28:29" ht="15" customHeight="1">
      <c r="AB1262" s="5"/>
      <c r="AC1262" s="14"/>
    </row>
    <row r="1263" spans="28:29" ht="15" customHeight="1">
      <c r="AB1263" s="5"/>
      <c r="AC1263" s="14"/>
    </row>
    <row r="1264" spans="28:29" ht="15" customHeight="1">
      <c r="AB1264" s="5"/>
      <c r="AC1264" s="14"/>
    </row>
    <row r="1265" spans="28:29" ht="15" customHeight="1">
      <c r="AB1265" s="5"/>
      <c r="AC1265" s="14"/>
    </row>
    <row r="1266" spans="28:29" ht="15" customHeight="1">
      <c r="AB1266" s="5"/>
      <c r="AC1266" s="14"/>
    </row>
    <row r="1267" spans="28:29" ht="15" customHeight="1">
      <c r="AB1267" s="5"/>
      <c r="AC1267" s="14"/>
    </row>
    <row r="1268" spans="28:29" ht="15" customHeight="1">
      <c r="AB1268" s="5"/>
      <c r="AC1268" s="14"/>
    </row>
    <row r="1269" spans="28:29" ht="15" customHeight="1">
      <c r="AB1269" s="5"/>
      <c r="AC1269" s="14"/>
    </row>
    <row r="1270" spans="28:29" ht="15" customHeight="1">
      <c r="AB1270" s="5"/>
      <c r="AC1270" s="14"/>
    </row>
    <row r="1271" spans="28:29" ht="15" customHeight="1">
      <c r="AB1271" s="5"/>
      <c r="AC1271" s="14"/>
    </row>
    <row r="1272" spans="28:29" ht="15" customHeight="1">
      <c r="AB1272" s="5"/>
      <c r="AC1272" s="14"/>
    </row>
    <row r="1273" spans="28:29" ht="15" customHeight="1">
      <c r="AB1273" s="5"/>
      <c r="AC1273" s="14"/>
    </row>
    <row r="1274" spans="28:29" ht="15" customHeight="1">
      <c r="AB1274" s="5"/>
      <c r="AC1274" s="14"/>
    </row>
    <row r="1275" spans="28:29" ht="15" customHeight="1">
      <c r="AB1275" s="5"/>
      <c r="AC1275" s="14"/>
    </row>
    <row r="1276" spans="28:29" ht="15" customHeight="1">
      <c r="AB1276" s="5"/>
      <c r="AC1276" s="14"/>
    </row>
    <row r="1277" spans="28:29" ht="15" customHeight="1">
      <c r="AB1277" s="5"/>
      <c r="AC1277" s="14"/>
    </row>
    <row r="1278" spans="28:29" ht="15" customHeight="1">
      <c r="AB1278" s="5"/>
      <c r="AC1278" s="14"/>
    </row>
    <row r="1279" spans="28:29" ht="15" customHeight="1">
      <c r="AB1279" s="5"/>
      <c r="AC1279" s="14"/>
    </row>
    <row r="1280" spans="28:29" ht="15" customHeight="1">
      <c r="AB1280" s="5"/>
      <c r="AC1280" s="14"/>
    </row>
    <row r="1281" spans="28:29" ht="15" customHeight="1">
      <c r="AB1281" s="5"/>
      <c r="AC1281" s="14"/>
    </row>
    <row r="1282" spans="28:29" ht="15" customHeight="1">
      <c r="AB1282" s="5"/>
      <c r="AC1282" s="14"/>
    </row>
    <row r="1283" spans="28:29" ht="15" customHeight="1">
      <c r="AB1283" s="5"/>
      <c r="AC1283" s="14"/>
    </row>
    <row r="1284" spans="28:29" ht="15" customHeight="1">
      <c r="AB1284" s="5"/>
      <c r="AC1284" s="14"/>
    </row>
    <row r="1285" spans="28:29" ht="15" customHeight="1">
      <c r="AB1285" s="5"/>
      <c r="AC1285" s="14"/>
    </row>
    <row r="1286" spans="28:29" ht="15" customHeight="1">
      <c r="AB1286" s="5"/>
      <c r="AC1286" s="14"/>
    </row>
    <row r="1287" spans="28:29" ht="15" customHeight="1">
      <c r="AB1287" s="5"/>
      <c r="AC1287" s="14"/>
    </row>
    <row r="1288" spans="28:29" ht="15" customHeight="1">
      <c r="AB1288" s="5"/>
      <c r="AC1288" s="14"/>
    </row>
    <row r="1289" spans="28:29" ht="15" customHeight="1">
      <c r="AB1289" s="5"/>
      <c r="AC1289" s="14"/>
    </row>
    <row r="1290" spans="28:29" ht="15" customHeight="1">
      <c r="AB1290" s="5"/>
      <c r="AC1290" s="14"/>
    </row>
    <row r="1291" spans="28:29" ht="15" customHeight="1">
      <c r="AB1291" s="5"/>
      <c r="AC1291" s="14"/>
    </row>
    <row r="1292" spans="28:29" ht="15" customHeight="1">
      <c r="AB1292" s="5"/>
      <c r="AC1292" s="14"/>
    </row>
    <row r="1293" spans="28:29" ht="15" customHeight="1">
      <c r="AB1293" s="5"/>
      <c r="AC1293" s="14"/>
    </row>
    <row r="1294" spans="28:29" ht="15" customHeight="1">
      <c r="AB1294" s="5"/>
      <c r="AC1294" s="14"/>
    </row>
    <row r="1295" spans="28:29" ht="15" customHeight="1">
      <c r="AB1295" s="5"/>
      <c r="AC1295" s="14"/>
    </row>
    <row r="1296" spans="28:29" ht="15" customHeight="1">
      <c r="AB1296" s="5"/>
      <c r="AC1296" s="14"/>
    </row>
    <row r="1297" spans="28:29" ht="15" customHeight="1">
      <c r="AB1297" s="5"/>
      <c r="AC1297" s="14"/>
    </row>
    <row r="1298" spans="28:29" ht="15" customHeight="1">
      <c r="AB1298" s="5"/>
      <c r="AC1298" s="14"/>
    </row>
    <row r="1299" spans="28:29" ht="15" customHeight="1">
      <c r="AB1299" s="5"/>
      <c r="AC1299" s="14"/>
    </row>
    <row r="1300" spans="28:29" ht="15" customHeight="1">
      <c r="AB1300" s="5"/>
      <c r="AC1300" s="14"/>
    </row>
    <row r="1301" spans="28:29" ht="15" customHeight="1">
      <c r="AB1301" s="5"/>
      <c r="AC1301" s="14"/>
    </row>
    <row r="1302" spans="28:29" ht="15" customHeight="1">
      <c r="AB1302" s="5"/>
      <c r="AC1302" s="14"/>
    </row>
    <row r="1303" spans="28:29" ht="15" customHeight="1">
      <c r="AB1303" s="5"/>
      <c r="AC1303" s="14"/>
    </row>
    <row r="1304" spans="28:29" ht="15" customHeight="1">
      <c r="AB1304" s="5"/>
      <c r="AC1304" s="14"/>
    </row>
    <row r="1305" spans="28:29" ht="15" customHeight="1">
      <c r="AB1305" s="5"/>
      <c r="AC1305" s="14"/>
    </row>
    <row r="1306" spans="28:29" ht="15" customHeight="1">
      <c r="AB1306" s="5"/>
      <c r="AC1306" s="14"/>
    </row>
    <row r="1307" spans="28:29" ht="15" customHeight="1">
      <c r="AB1307" s="5"/>
      <c r="AC1307" s="14"/>
    </row>
    <row r="1308" spans="28:29" ht="15" customHeight="1">
      <c r="AB1308" s="5"/>
      <c r="AC1308" s="14"/>
    </row>
    <row r="1309" spans="28:29" ht="15" customHeight="1">
      <c r="AB1309" s="5"/>
      <c r="AC1309" s="14"/>
    </row>
    <row r="1310" spans="28:29" ht="15" customHeight="1">
      <c r="AB1310" s="5"/>
      <c r="AC1310" s="14"/>
    </row>
    <row r="1311" spans="28:29" ht="15" customHeight="1">
      <c r="AB1311" s="5"/>
      <c r="AC1311" s="14"/>
    </row>
    <row r="1312" spans="28:29" ht="15" customHeight="1">
      <c r="AB1312" s="5"/>
      <c r="AC1312" s="14"/>
    </row>
    <row r="1313" spans="28:29" ht="15" customHeight="1">
      <c r="AB1313" s="5"/>
      <c r="AC1313" s="14"/>
    </row>
    <row r="1314" spans="28:29" ht="15" customHeight="1">
      <c r="AB1314" s="5"/>
      <c r="AC1314" s="14"/>
    </row>
    <row r="1315" spans="28:29" ht="15" customHeight="1">
      <c r="AB1315" s="5"/>
      <c r="AC1315" s="14"/>
    </row>
    <row r="1316" spans="28:29" ht="15" customHeight="1">
      <c r="AB1316" s="5"/>
      <c r="AC1316" s="14"/>
    </row>
    <row r="1317" spans="28:29" ht="15" customHeight="1">
      <c r="AB1317" s="5"/>
      <c r="AC1317" s="14"/>
    </row>
    <row r="1318" spans="28:29" ht="15" customHeight="1">
      <c r="AB1318" s="5"/>
      <c r="AC1318" s="14"/>
    </row>
    <row r="1319" spans="28:29" ht="15" customHeight="1">
      <c r="AB1319" s="5"/>
      <c r="AC1319" s="14"/>
    </row>
    <row r="1320" spans="28:29" ht="15" customHeight="1">
      <c r="AB1320" s="5"/>
      <c r="AC1320" s="14"/>
    </row>
    <row r="1321" spans="28:29" ht="15" customHeight="1">
      <c r="AB1321" s="5"/>
      <c r="AC1321" s="14"/>
    </row>
    <row r="1322" spans="28:29" ht="15" customHeight="1">
      <c r="AB1322" s="5"/>
      <c r="AC1322" s="14"/>
    </row>
    <row r="1323" spans="28:29" ht="15" customHeight="1">
      <c r="AB1323" s="5"/>
      <c r="AC1323" s="14"/>
    </row>
    <row r="1324" spans="28:29" ht="15" customHeight="1">
      <c r="AB1324" s="5"/>
      <c r="AC1324" s="14"/>
    </row>
    <row r="1325" spans="28:29" ht="15" customHeight="1">
      <c r="AB1325" s="5"/>
      <c r="AC1325" s="14"/>
    </row>
    <row r="1326" spans="28:29" ht="15" customHeight="1">
      <c r="AB1326" s="5"/>
      <c r="AC1326" s="14"/>
    </row>
    <row r="1327" spans="28:29" ht="15" customHeight="1">
      <c r="AB1327" s="5"/>
      <c r="AC1327" s="14"/>
    </row>
    <row r="1328" spans="28:29" ht="15" customHeight="1">
      <c r="AB1328" s="5"/>
      <c r="AC1328" s="14"/>
    </row>
    <row r="1329" spans="28:29" ht="15" customHeight="1">
      <c r="AB1329" s="5"/>
      <c r="AC1329" s="14"/>
    </row>
    <row r="1330" spans="28:29" ht="15" customHeight="1">
      <c r="AB1330" s="5"/>
      <c r="AC1330" s="14"/>
    </row>
    <row r="1331" spans="28:29" ht="15" customHeight="1">
      <c r="AB1331" s="5"/>
      <c r="AC1331" s="14"/>
    </row>
    <row r="1332" spans="28:29" ht="15" customHeight="1">
      <c r="AB1332" s="5"/>
      <c r="AC1332" s="14"/>
    </row>
    <row r="1333" spans="28:29" ht="15" customHeight="1">
      <c r="AB1333" s="5"/>
      <c r="AC1333" s="14"/>
    </row>
    <row r="1334" spans="28:29" ht="15" customHeight="1">
      <c r="AB1334" s="5"/>
      <c r="AC1334" s="14"/>
    </row>
    <row r="1335" spans="28:29" ht="15" customHeight="1">
      <c r="AB1335" s="5"/>
      <c r="AC1335" s="14"/>
    </row>
    <row r="1336" spans="28:29" ht="15" customHeight="1">
      <c r="AB1336" s="5"/>
      <c r="AC1336" s="14"/>
    </row>
    <row r="1337" spans="28:29" ht="15" customHeight="1">
      <c r="AB1337" s="5"/>
      <c r="AC1337" s="14"/>
    </row>
    <row r="1338" spans="28:29" ht="15" customHeight="1">
      <c r="AB1338" s="5"/>
      <c r="AC1338" s="14"/>
    </row>
    <row r="1339" spans="28:29" ht="15" customHeight="1">
      <c r="AB1339" s="5"/>
      <c r="AC1339" s="14"/>
    </row>
    <row r="1340" spans="28:29" ht="15" customHeight="1">
      <c r="AB1340" s="5"/>
      <c r="AC1340" s="14"/>
    </row>
    <row r="1341" spans="28:29" ht="15" customHeight="1">
      <c r="AB1341" s="5"/>
      <c r="AC1341" s="14"/>
    </row>
    <row r="1342" spans="28:29" ht="15" customHeight="1">
      <c r="AB1342" s="5"/>
      <c r="AC1342" s="14"/>
    </row>
    <row r="1343" spans="28:29" ht="15" customHeight="1">
      <c r="AB1343" s="5"/>
      <c r="AC1343" s="14"/>
    </row>
    <row r="1344" spans="28:29" ht="15" customHeight="1">
      <c r="AB1344" s="5"/>
      <c r="AC1344" s="14"/>
    </row>
    <row r="1345" spans="28:29" ht="15" customHeight="1">
      <c r="AB1345" s="5"/>
      <c r="AC1345" s="14"/>
    </row>
    <row r="1346" spans="28:29" ht="15" customHeight="1">
      <c r="AB1346" s="5"/>
      <c r="AC1346" s="14"/>
    </row>
    <row r="1347" spans="28:29" ht="15" customHeight="1">
      <c r="AB1347" s="5"/>
      <c r="AC1347" s="14"/>
    </row>
    <row r="1348" spans="28:29" ht="15" customHeight="1">
      <c r="AB1348" s="5"/>
      <c r="AC1348" s="14"/>
    </row>
    <row r="1349" spans="28:29" ht="15" customHeight="1">
      <c r="AB1349" s="5"/>
      <c r="AC1349" s="14"/>
    </row>
    <row r="1350" spans="28:29" ht="15" customHeight="1">
      <c r="AB1350" s="5"/>
      <c r="AC1350" s="14"/>
    </row>
    <row r="1351" spans="28:29" ht="15" customHeight="1">
      <c r="AB1351" s="5"/>
      <c r="AC1351" s="14"/>
    </row>
    <row r="1352" spans="28:29" ht="15" customHeight="1">
      <c r="AB1352" s="5"/>
      <c r="AC1352" s="14"/>
    </row>
    <row r="1353" spans="28:29" ht="15" customHeight="1">
      <c r="AB1353" s="5"/>
      <c r="AC1353" s="14"/>
    </row>
    <row r="1354" spans="28:29" ht="15" customHeight="1">
      <c r="AB1354" s="5"/>
      <c r="AC1354" s="14"/>
    </row>
    <row r="1355" spans="28:29" ht="15" customHeight="1">
      <c r="AB1355" s="5"/>
      <c r="AC1355" s="14"/>
    </row>
    <row r="1356" spans="28:29" ht="15" customHeight="1">
      <c r="AB1356" s="5"/>
      <c r="AC1356" s="14"/>
    </row>
    <row r="1357" spans="28:29" ht="15" customHeight="1">
      <c r="AB1357" s="5"/>
      <c r="AC1357" s="14"/>
    </row>
    <row r="1358" spans="28:29" ht="15" customHeight="1">
      <c r="AB1358" s="5"/>
      <c r="AC1358" s="14"/>
    </row>
    <row r="1359" spans="28:29" ht="15" customHeight="1">
      <c r="AB1359" s="5"/>
      <c r="AC1359" s="14"/>
    </row>
    <row r="1360" spans="28:29" ht="15" customHeight="1">
      <c r="AB1360" s="5"/>
      <c r="AC1360" s="14"/>
    </row>
    <row r="1361" spans="28:29" ht="15" customHeight="1">
      <c r="AB1361" s="5"/>
      <c r="AC1361" s="14"/>
    </row>
    <row r="1362" spans="28:29" ht="15" customHeight="1">
      <c r="AB1362" s="5"/>
      <c r="AC1362" s="14"/>
    </row>
    <row r="1363" spans="28:29" ht="15" customHeight="1">
      <c r="AB1363" s="5"/>
      <c r="AC1363" s="14"/>
    </row>
    <row r="1364" spans="28:29" ht="15" customHeight="1">
      <c r="AB1364" s="5"/>
      <c r="AC1364" s="14"/>
    </row>
    <row r="1365" spans="28:29" ht="15" customHeight="1">
      <c r="AB1365" s="5"/>
      <c r="AC1365" s="14"/>
    </row>
    <row r="1366" spans="28:29" ht="15" customHeight="1">
      <c r="AB1366" s="5"/>
      <c r="AC1366" s="14"/>
    </row>
    <row r="1367" spans="28:29" ht="15" customHeight="1">
      <c r="AB1367" s="5"/>
      <c r="AC1367" s="14"/>
    </row>
    <row r="1368" spans="28:29" ht="15" customHeight="1">
      <c r="AB1368" s="5"/>
      <c r="AC1368" s="14"/>
    </row>
    <row r="1369" spans="28:29" ht="15" customHeight="1">
      <c r="AB1369" s="5"/>
      <c r="AC1369" s="14"/>
    </row>
    <row r="1370" spans="28:29" ht="15" customHeight="1">
      <c r="AB1370" s="5"/>
      <c r="AC1370" s="14"/>
    </row>
    <row r="1371" spans="28:29" ht="15" customHeight="1">
      <c r="AB1371" s="5"/>
      <c r="AC1371" s="14"/>
    </row>
    <row r="1372" spans="28:29" ht="15" customHeight="1">
      <c r="AB1372" s="5"/>
      <c r="AC1372" s="14"/>
    </row>
    <row r="1373" spans="28:29" ht="15" customHeight="1">
      <c r="AB1373" s="5"/>
      <c r="AC1373" s="14"/>
    </row>
    <row r="1374" spans="28:29" ht="15" customHeight="1">
      <c r="AB1374" s="5"/>
      <c r="AC1374" s="14"/>
    </row>
    <row r="1375" spans="28:29" ht="15" customHeight="1">
      <c r="AB1375" s="5"/>
      <c r="AC1375" s="14"/>
    </row>
    <row r="1376" spans="28:29" ht="15" customHeight="1">
      <c r="AB1376" s="5"/>
      <c r="AC1376" s="14"/>
    </row>
    <row r="1377" spans="28:29" ht="15" customHeight="1">
      <c r="AB1377" s="5"/>
      <c r="AC1377" s="14"/>
    </row>
    <row r="1378" spans="28:29" ht="15" customHeight="1">
      <c r="AB1378" s="5"/>
      <c r="AC1378" s="14"/>
    </row>
    <row r="1379" spans="28:29" ht="15" customHeight="1">
      <c r="AB1379" s="5"/>
      <c r="AC1379" s="14"/>
    </row>
    <row r="1380" spans="28:29" ht="15" customHeight="1">
      <c r="AB1380" s="5"/>
      <c r="AC1380" s="14"/>
    </row>
    <row r="1381" spans="28:29" ht="15" customHeight="1">
      <c r="AB1381" s="5"/>
      <c r="AC1381" s="14"/>
    </row>
    <row r="1382" spans="28:29" ht="15" customHeight="1">
      <c r="AB1382" s="5"/>
      <c r="AC1382" s="14"/>
    </row>
    <row r="1383" spans="28:29" ht="15" customHeight="1">
      <c r="AB1383" s="5"/>
      <c r="AC1383" s="14"/>
    </row>
    <row r="1384" spans="28:29" ht="15" customHeight="1">
      <c r="AB1384" s="5"/>
      <c r="AC1384" s="14"/>
    </row>
    <row r="1385" spans="28:29" ht="15" customHeight="1">
      <c r="AB1385" s="5"/>
      <c r="AC1385" s="14"/>
    </row>
    <row r="1386" spans="28:29" ht="15" customHeight="1">
      <c r="AB1386" s="5"/>
      <c r="AC1386" s="14"/>
    </row>
    <row r="1387" spans="28:29" ht="15" customHeight="1">
      <c r="AB1387" s="5"/>
      <c r="AC1387" s="14"/>
    </row>
    <row r="1388" spans="28:29" ht="15" customHeight="1">
      <c r="AB1388" s="5"/>
      <c r="AC1388" s="14"/>
    </row>
    <row r="1389" spans="28:29" ht="15" customHeight="1">
      <c r="AB1389" s="5"/>
      <c r="AC1389" s="14"/>
    </row>
    <row r="1390" spans="28:29" ht="15" customHeight="1">
      <c r="AB1390" s="5"/>
      <c r="AC1390" s="14"/>
    </row>
    <row r="1391" spans="28:29" ht="15" customHeight="1">
      <c r="AB1391" s="5"/>
      <c r="AC1391" s="14"/>
    </row>
    <row r="1392" spans="28:29" ht="15" customHeight="1">
      <c r="AB1392" s="5"/>
      <c r="AC1392" s="14"/>
    </row>
    <row r="1393" spans="28:29" ht="15" customHeight="1">
      <c r="AB1393" s="5"/>
      <c r="AC1393" s="14"/>
    </row>
    <row r="1394" spans="28:29" ht="15" customHeight="1">
      <c r="AB1394" s="5"/>
      <c r="AC1394" s="14"/>
    </row>
    <row r="1395" spans="28:29" ht="15" customHeight="1">
      <c r="AB1395" s="5"/>
      <c r="AC1395" s="14"/>
    </row>
    <row r="1396" spans="28:29" ht="15" customHeight="1">
      <c r="AB1396" s="5"/>
      <c r="AC1396" s="14"/>
    </row>
    <row r="1397" spans="28:29" ht="15" customHeight="1">
      <c r="AB1397" s="5"/>
      <c r="AC1397" s="14"/>
    </row>
    <row r="1398" spans="28:29" ht="15" customHeight="1">
      <c r="AB1398" s="5"/>
      <c r="AC1398" s="14"/>
    </row>
    <row r="1399" spans="28:29" ht="15" customHeight="1">
      <c r="AB1399" s="5"/>
      <c r="AC1399" s="14"/>
    </row>
    <row r="1400" spans="28:29" ht="15" customHeight="1">
      <c r="AB1400" s="5"/>
      <c r="AC1400" s="14"/>
    </row>
    <row r="1401" spans="28:29" ht="15" customHeight="1">
      <c r="AB1401" s="5"/>
      <c r="AC1401" s="14"/>
    </row>
    <row r="1402" spans="28:29" ht="15" customHeight="1">
      <c r="AB1402" s="5"/>
      <c r="AC1402" s="14"/>
    </row>
    <row r="1403" spans="28:29" ht="15" customHeight="1">
      <c r="AB1403" s="5"/>
      <c r="AC1403" s="14"/>
    </row>
    <row r="1404" spans="28:29" ht="15" customHeight="1">
      <c r="AB1404" s="5"/>
      <c r="AC1404" s="14"/>
    </row>
    <row r="1405" spans="28:29" ht="15" customHeight="1">
      <c r="AB1405" s="5"/>
      <c r="AC1405" s="14"/>
    </row>
    <row r="1406" spans="28:29" ht="15" customHeight="1">
      <c r="AB1406" s="5"/>
      <c r="AC1406" s="14"/>
    </row>
    <row r="1407" spans="28:29" ht="15" customHeight="1">
      <c r="AB1407" s="5"/>
      <c r="AC1407" s="14"/>
    </row>
    <row r="1408" spans="28:29" ht="15" customHeight="1">
      <c r="AB1408" s="5"/>
      <c r="AC1408" s="14"/>
    </row>
    <row r="1409" spans="28:29" ht="15" customHeight="1">
      <c r="AB1409" s="5"/>
      <c r="AC1409" s="14"/>
    </row>
    <row r="1410" spans="28:29" ht="15" customHeight="1">
      <c r="AB1410" s="5"/>
      <c r="AC1410" s="14"/>
    </row>
    <row r="1411" spans="28:29" ht="15" customHeight="1">
      <c r="AB1411" s="5"/>
      <c r="AC1411" s="14"/>
    </row>
    <row r="1412" spans="28:29" ht="15" customHeight="1">
      <c r="AB1412" s="5"/>
      <c r="AC1412" s="14"/>
    </row>
    <row r="1413" spans="28:29" ht="15" customHeight="1">
      <c r="AB1413" s="5"/>
      <c r="AC1413" s="14"/>
    </row>
    <row r="1414" spans="28:29" ht="15" customHeight="1">
      <c r="AB1414" s="5"/>
      <c r="AC1414" s="14"/>
    </row>
    <row r="1415" spans="28:29" ht="15" customHeight="1">
      <c r="AB1415" s="5"/>
      <c r="AC1415" s="14"/>
    </row>
    <row r="1416" spans="28:29" ht="15" customHeight="1">
      <c r="AB1416" s="5"/>
      <c r="AC1416" s="14"/>
    </row>
    <row r="1417" spans="28:29" ht="15" customHeight="1">
      <c r="AB1417" s="5"/>
      <c r="AC1417" s="14"/>
    </row>
    <row r="1418" spans="28:29" ht="15" customHeight="1">
      <c r="AB1418" s="5"/>
      <c r="AC1418" s="14"/>
    </row>
    <row r="1419" spans="28:29" ht="15" customHeight="1">
      <c r="AB1419" s="5"/>
      <c r="AC1419" s="14"/>
    </row>
    <row r="1420" spans="28:29" ht="15" customHeight="1">
      <c r="AB1420" s="5"/>
      <c r="AC1420" s="14"/>
    </row>
    <row r="1421" spans="28:29" ht="15" customHeight="1">
      <c r="AB1421" s="5"/>
      <c r="AC1421" s="14"/>
    </row>
    <row r="1422" spans="28:29" ht="15" customHeight="1">
      <c r="AB1422" s="5"/>
      <c r="AC1422" s="14"/>
    </row>
    <row r="1423" spans="28:29" ht="15" customHeight="1">
      <c r="AB1423" s="5"/>
      <c r="AC1423" s="14"/>
    </row>
    <row r="1424" spans="28:29" ht="15" customHeight="1">
      <c r="AB1424" s="5"/>
      <c r="AC1424" s="14"/>
    </row>
    <row r="1425" spans="28:29" ht="15" customHeight="1">
      <c r="AB1425" s="5"/>
      <c r="AC1425" s="14"/>
    </row>
    <row r="1426" spans="28:29" ht="15" customHeight="1">
      <c r="AB1426" s="5"/>
      <c r="AC1426" s="14"/>
    </row>
    <row r="1427" spans="28:29" ht="15" customHeight="1">
      <c r="AB1427" s="5"/>
      <c r="AC1427" s="14"/>
    </row>
    <row r="1428" spans="28:29" ht="15" customHeight="1">
      <c r="AB1428" s="5"/>
      <c r="AC1428" s="14"/>
    </row>
    <row r="1429" spans="28:29" ht="15" customHeight="1">
      <c r="AB1429" s="5"/>
      <c r="AC1429" s="14"/>
    </row>
    <row r="1430" spans="28:29" ht="15" customHeight="1">
      <c r="AB1430" s="5"/>
      <c r="AC1430" s="14"/>
    </row>
    <row r="1431" spans="28:29" ht="15" customHeight="1">
      <c r="AB1431" s="5"/>
      <c r="AC1431" s="14"/>
    </row>
    <row r="1432" spans="28:29" ht="15" customHeight="1">
      <c r="AB1432" s="5"/>
      <c r="AC1432" s="14"/>
    </row>
    <row r="1433" spans="28:29" ht="15" customHeight="1">
      <c r="AB1433" s="5"/>
      <c r="AC1433" s="14"/>
    </row>
    <row r="1434" spans="28:29" ht="15" customHeight="1">
      <c r="AB1434" s="5"/>
      <c r="AC1434" s="14"/>
    </row>
    <row r="1435" spans="28:29" ht="15" customHeight="1">
      <c r="AB1435" s="5"/>
      <c r="AC1435" s="14"/>
    </row>
    <row r="1436" spans="28:29" ht="15" customHeight="1">
      <c r="AB1436" s="5"/>
      <c r="AC1436" s="14"/>
    </row>
    <row r="1437" spans="28:29" ht="15" customHeight="1">
      <c r="AB1437" s="5"/>
      <c r="AC1437" s="14"/>
    </row>
    <row r="1438" spans="28:29" ht="15" customHeight="1">
      <c r="AB1438" s="5"/>
      <c r="AC1438" s="14"/>
    </row>
    <row r="1439" spans="28:29" ht="15" customHeight="1">
      <c r="AB1439" s="5"/>
      <c r="AC1439" s="14"/>
    </row>
    <row r="1440" spans="28:29" ht="15" customHeight="1">
      <c r="AB1440" s="5"/>
      <c r="AC1440" s="14"/>
    </row>
    <row r="1441" spans="28:29" ht="15" customHeight="1">
      <c r="AB1441" s="5"/>
      <c r="AC1441" s="14"/>
    </row>
    <row r="1442" spans="28:29" ht="15" customHeight="1">
      <c r="AB1442" s="5"/>
      <c r="AC1442" s="14"/>
    </row>
    <row r="1443" spans="28:29" ht="15" customHeight="1">
      <c r="AB1443" s="5"/>
      <c r="AC1443" s="14"/>
    </row>
    <row r="1444" spans="28:29" ht="15" customHeight="1">
      <c r="AB1444" s="5"/>
      <c r="AC1444" s="14"/>
    </row>
    <row r="1445" spans="28:29" ht="15" customHeight="1">
      <c r="AB1445" s="5"/>
      <c r="AC1445" s="14"/>
    </row>
    <row r="1446" spans="28:29" ht="15" customHeight="1">
      <c r="AB1446" s="5"/>
      <c r="AC1446" s="14"/>
    </row>
    <row r="1447" spans="28:29" ht="15" customHeight="1">
      <c r="AB1447" s="5"/>
      <c r="AC1447" s="14"/>
    </row>
    <row r="1448" spans="28:29" ht="15" customHeight="1">
      <c r="AB1448" s="5"/>
      <c r="AC1448" s="14"/>
    </row>
    <row r="1449" spans="28:29" ht="15" customHeight="1">
      <c r="AB1449" s="5"/>
      <c r="AC1449" s="14"/>
    </row>
    <row r="1450" spans="28:29" ht="15" customHeight="1">
      <c r="AB1450" s="5"/>
      <c r="AC1450" s="14"/>
    </row>
    <row r="1451" spans="28:29" ht="15" customHeight="1">
      <c r="AB1451" s="5"/>
      <c r="AC1451" s="14"/>
    </row>
    <row r="1452" spans="28:29" ht="15" customHeight="1">
      <c r="AB1452" s="5"/>
      <c r="AC1452" s="14"/>
    </row>
    <row r="1453" spans="28:29" ht="15" customHeight="1">
      <c r="AB1453" s="5"/>
      <c r="AC1453" s="14"/>
    </row>
    <row r="1454" spans="28:29" ht="15" customHeight="1">
      <c r="AB1454" s="5"/>
      <c r="AC1454" s="14"/>
    </row>
    <row r="1455" spans="28:29" ht="15" customHeight="1">
      <c r="AB1455" s="5"/>
      <c r="AC1455" s="14"/>
    </row>
    <row r="1456" spans="28:29" ht="15" customHeight="1">
      <c r="AB1456" s="5"/>
      <c r="AC1456" s="14"/>
    </row>
    <row r="1457" spans="28:29" ht="15" customHeight="1">
      <c r="AB1457" s="5"/>
      <c r="AC1457" s="14"/>
    </row>
    <row r="1458" spans="28:29" ht="15" customHeight="1">
      <c r="AB1458" s="5"/>
      <c r="AC1458" s="14"/>
    </row>
    <row r="1459" spans="28:29" ht="15" customHeight="1">
      <c r="AB1459" s="5"/>
      <c r="AC1459" s="14"/>
    </row>
    <row r="1460" spans="28:29" ht="15" customHeight="1">
      <c r="AB1460" s="5"/>
      <c r="AC1460" s="14"/>
    </row>
    <row r="1461" spans="28:29" ht="15" customHeight="1">
      <c r="AB1461" s="5"/>
      <c r="AC1461" s="14"/>
    </row>
    <row r="1462" spans="28:29" ht="15" customHeight="1">
      <c r="AB1462" s="5"/>
      <c r="AC1462" s="14"/>
    </row>
    <row r="1463" spans="28:29" ht="15" customHeight="1">
      <c r="AB1463" s="5"/>
      <c r="AC1463" s="14"/>
    </row>
    <row r="1464" spans="28:29" ht="15" customHeight="1">
      <c r="AB1464" s="5"/>
      <c r="AC1464" s="14"/>
    </row>
    <row r="1465" spans="28:29" ht="15" customHeight="1">
      <c r="AB1465" s="5"/>
      <c r="AC1465" s="14"/>
    </row>
    <row r="1466" spans="28:29" ht="15" customHeight="1">
      <c r="AB1466" s="5"/>
      <c r="AC1466" s="14"/>
    </row>
    <row r="1467" spans="28:29" ht="15" customHeight="1">
      <c r="AB1467" s="5"/>
      <c r="AC1467" s="14"/>
    </row>
    <row r="1468" spans="28:29" ht="15" customHeight="1">
      <c r="AB1468" s="5"/>
      <c r="AC1468" s="14"/>
    </row>
    <row r="1469" spans="28:29" ht="15" customHeight="1">
      <c r="AB1469" s="5"/>
      <c r="AC1469" s="14"/>
    </row>
    <row r="1470" spans="28:29" ht="15" customHeight="1">
      <c r="AB1470" s="5"/>
      <c r="AC1470" s="14"/>
    </row>
    <row r="1471" spans="28:29" ht="15" customHeight="1">
      <c r="AB1471" s="5"/>
      <c r="AC1471" s="14"/>
    </row>
    <row r="1472" spans="28:29" ht="15" customHeight="1">
      <c r="AB1472" s="5"/>
      <c r="AC1472" s="14"/>
    </row>
    <row r="1473" spans="28:29" ht="15" customHeight="1">
      <c r="AB1473" s="5"/>
      <c r="AC1473" s="14"/>
    </row>
    <row r="1474" spans="28:29" ht="15" customHeight="1">
      <c r="AB1474" s="5"/>
      <c r="AC1474" s="14"/>
    </row>
    <row r="1475" spans="28:29" ht="15" customHeight="1">
      <c r="AB1475" s="5"/>
      <c r="AC1475" s="14"/>
    </row>
    <row r="1476" spans="28:29" ht="15" customHeight="1">
      <c r="AB1476" s="5"/>
      <c r="AC1476" s="14"/>
    </row>
    <row r="1477" spans="28:29" ht="15" customHeight="1">
      <c r="AB1477" s="5"/>
      <c r="AC1477" s="14"/>
    </row>
    <row r="1478" spans="28:29" ht="15" customHeight="1">
      <c r="AB1478" s="5"/>
      <c r="AC1478" s="14"/>
    </row>
    <row r="1479" spans="28:29" ht="15" customHeight="1">
      <c r="AB1479" s="5"/>
      <c r="AC1479" s="14"/>
    </row>
    <row r="1480" spans="28:29" ht="15" customHeight="1">
      <c r="AB1480" s="5"/>
      <c r="AC1480" s="14"/>
    </row>
    <row r="1481" spans="28:29" ht="15" customHeight="1">
      <c r="AB1481" s="5"/>
      <c r="AC1481" s="14"/>
    </row>
    <row r="1482" spans="28:29" ht="15" customHeight="1">
      <c r="AB1482" s="5"/>
      <c r="AC1482" s="14"/>
    </row>
    <row r="1483" spans="28:29" ht="15" customHeight="1">
      <c r="AB1483" s="5"/>
      <c r="AC1483" s="14"/>
    </row>
    <row r="1484" spans="28:29" ht="15" customHeight="1">
      <c r="AB1484" s="5"/>
      <c r="AC1484" s="14"/>
    </row>
    <row r="1485" spans="28:29" ht="15" customHeight="1">
      <c r="AB1485" s="5"/>
      <c r="AC1485" s="14"/>
    </row>
    <row r="1486" spans="28:29" ht="15" customHeight="1">
      <c r="AB1486" s="5"/>
      <c r="AC1486" s="14"/>
    </row>
    <row r="1487" spans="28:29" ht="15" customHeight="1">
      <c r="AB1487" s="5"/>
      <c r="AC1487" s="14"/>
    </row>
    <row r="1488" spans="28:29" ht="15" customHeight="1">
      <c r="AB1488" s="5"/>
      <c r="AC1488" s="14"/>
    </row>
    <row r="1489" spans="28:29" ht="15" customHeight="1">
      <c r="AB1489" s="5"/>
      <c r="AC1489" s="14"/>
    </row>
    <row r="1490" spans="28:29" ht="15" customHeight="1">
      <c r="AB1490" s="5"/>
      <c r="AC1490" s="14"/>
    </row>
    <row r="1491" spans="28:29" ht="15" customHeight="1">
      <c r="AB1491" s="5"/>
      <c r="AC1491" s="14"/>
    </row>
    <row r="1492" spans="28:29" ht="15" customHeight="1">
      <c r="AB1492" s="5"/>
      <c r="AC1492" s="14"/>
    </row>
    <row r="1493" spans="28:29" ht="15" customHeight="1">
      <c r="AB1493" s="5"/>
      <c r="AC1493" s="14"/>
    </row>
    <row r="1494" spans="28:29" ht="15" customHeight="1">
      <c r="AB1494" s="5"/>
      <c r="AC1494" s="14"/>
    </row>
    <row r="1495" spans="28:29" ht="15" customHeight="1">
      <c r="AB1495" s="5"/>
      <c r="AC1495" s="14"/>
    </row>
    <row r="1496" spans="28:29" ht="15" customHeight="1">
      <c r="AB1496" s="5"/>
      <c r="AC1496" s="14"/>
    </row>
    <row r="1497" spans="28:29" ht="15" customHeight="1">
      <c r="AB1497" s="5"/>
      <c r="AC1497" s="14"/>
    </row>
    <row r="1498" spans="28:29" ht="15" customHeight="1">
      <c r="AB1498" s="5"/>
      <c r="AC1498" s="14"/>
    </row>
    <row r="1499" spans="28:29" ht="15" customHeight="1">
      <c r="AB1499" s="5"/>
      <c r="AC1499" s="14"/>
    </row>
    <row r="1500" spans="28:29" ht="15" customHeight="1">
      <c r="AB1500" s="5"/>
      <c r="AC1500" s="14"/>
    </row>
    <row r="1501" spans="28:29" ht="15" customHeight="1">
      <c r="AB1501" s="5"/>
      <c r="AC1501" s="14"/>
    </row>
    <row r="1502" spans="28:29" ht="15" customHeight="1">
      <c r="AB1502" s="5"/>
      <c r="AC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AH4:AH1162 AJ1163:AJ1232 AI1233:AI1502 AH1503:AH1048576</xm:sqref>
        </x14:dataValidation>
        <x14:dataValidation type="list" allowBlank="1" showInputMessage="1" showErrorMessage="1">
          <x14:formula1>
            <xm:f>'controlled vocabulary'!$J$4:$J$6</xm:f>
          </x14:formula1>
          <xm:sqref>AF4:AF1162 AH1163:AH1232 AG1233:AG1502 AF1503:AF1048576</xm:sqref>
        </x14:dataValidation>
        <x14:dataValidation type="list" allowBlank="1" showInputMessage="1" showErrorMessage="1">
          <x14:formula1>
            <xm:f>'controlled vocabulary'!$H$4:$H$10</xm:f>
          </x14:formula1>
          <xm:sqref>AM4:AM1162 AO1163:AO1232 AN1233:AN1502 AM1503:AM1048576</xm:sqref>
        </x14:dataValidation>
        <x14:dataValidation type="list" allowBlank="1" showInputMessage="1" showErrorMessage="1">
          <x14:formula1>
            <xm:f>'controlled vocabulary'!$B$4:$B$11</xm:f>
          </x14:formula1>
          <xm:sqref>AI4:AI1162 AK1163:AK1232 AJ1233:AJ1502 AI1503:AI1048576</xm:sqref>
        </x14:dataValidation>
        <x14:dataValidation type="list" allowBlank="1" showInputMessage="1" showErrorMessage="1">
          <x14:formula1>
            <xm:f>'controlled vocabulary'!$L$4:$L$5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X4:X1162 Z1163:Z1232 Y1233:Y1502 X1503:X1048576</xm:sqref>
        </x14:dataValidation>
        <x14:dataValidation type="list" allowBlank="1" showInputMessage="1" showErrorMessage="1">
          <x14:formula1>
            <xm:f>'controlled vocabulary'!$I$4:$I$12</xm:f>
          </x14:formula1>
          <xm:sqref>AE4:AE1162 AG1163:AG1232 AF1233:AF1502 AE1503:AE1048576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AL4:AL1162 AN1163:AN1232 AM1233:AM1502 AL1503:AL1048576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87"/>
  <sheetViews>
    <sheetView topLeftCell="AX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6384" width="15.1640625" style="5"/>
  </cols>
  <sheetData>
    <row r="1" spans="1:105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" customHeight="1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>
          <x14:formula1>
            <xm:f>'controlled vocabulary'!$V$4:$V$16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6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F4" sqref="F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0" customFormat="1" ht="15" customHeight="1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2019-01-14T17:14:49Z</dcterms:modified>
</cp:coreProperties>
</file>