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<sst xmlns="http://schemas.openxmlformats.org/spreadsheetml/2006/main" count="1167" uniqueCount="827">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</sst>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823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V4" s="19"/>
      <c r="W4" s="19"/>
      <c r="AC4" s="19"/>
      <c r="AD4" s="19"/>
      <c r="AE4" s="19"/>
      <c r="AF4" s="19"/>
      <c r="AG4" s="19"/>
    </row>
    <row r="5" spans="1:37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821</v>
      </c>
      <c r="F1" s="33" t="s">
        <v>627</v>
      </c>
      <c r="G1" s="33" t="s">
        <v>628</v>
      </c>
      <c r="H1" s="133" t="s">
        <v>747</v>
      </c>
      <c r="I1" s="126" t="s">
        <v>748</v>
      </c>
      <c r="J1" s="126" t="s">
        <v>749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687</v>
      </c>
      <c r="Q1" s="116" t="s">
        <v>649</v>
      </c>
      <c r="R1" s="106" t="s">
        <v>440</v>
      </c>
      <c r="S1" s="106" t="s">
        <v>690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727</v>
      </c>
      <c r="AC1" s="107" t="s">
        <v>728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822</v>
      </c>
      <c r="F2" s="35" t="s">
        <v>629</v>
      </c>
      <c r="G2" s="35" t="s">
        <v>630</v>
      </c>
      <c r="H2" s="127" t="s">
        <v>736</v>
      </c>
      <c r="I2" s="127" t="s">
        <v>737</v>
      </c>
      <c r="J2" s="127" t="s">
        <v>735</v>
      </c>
      <c r="K2" s="142" t="s">
        <v>792</v>
      </c>
      <c r="L2" s="142"/>
      <c r="M2" s="142" t="s">
        <v>796</v>
      </c>
      <c r="N2" s="142" t="s">
        <v>648</v>
      </c>
      <c r="O2" s="142" t="s">
        <v>688</v>
      </c>
      <c r="P2" s="142" t="s">
        <v>689</v>
      </c>
      <c r="Q2" s="142" t="s">
        <v>798</v>
      </c>
      <c r="R2" s="142" t="s">
        <v>718</v>
      </c>
      <c r="S2" s="142" t="s">
        <v>719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726</v>
      </c>
      <c r="AB2" s="57" t="s">
        <v>693</v>
      </c>
      <c r="AC2" s="57" t="s">
        <v>694</v>
      </c>
      <c r="AD2" s="57" t="s">
        <v>86</v>
      </c>
      <c r="AE2" s="57" t="s">
        <v>87</v>
      </c>
      <c r="AF2" s="57" t="s">
        <v>88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  <c r="AL2" s="57" t="s">
        <v>700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733</v>
      </c>
      <c r="I3" s="128" t="s">
        <v>34</v>
      </c>
      <c r="J3" s="128" t="s">
        <v>734</v>
      </c>
      <c r="K3" s="141" t="s">
        <v>793</v>
      </c>
      <c r="L3" s="100"/>
      <c r="M3" s="141" t="s">
        <v>791</v>
      </c>
      <c r="N3" s="141" t="s">
        <v>794</v>
      </c>
      <c r="O3" s="141" t="s">
        <v>795</v>
      </c>
      <c r="P3" s="99"/>
      <c r="Q3" s="141" t="s">
        <v>797</v>
      </c>
      <c r="R3" s="145" t="s">
        <v>720</v>
      </c>
      <c r="S3" s="141" t="s">
        <v>800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801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U1"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819</v>
      </c>
      <c r="E1" s="133" t="s">
        <v>741</v>
      </c>
      <c r="F1" s="126" t="s">
        <v>742</v>
      </c>
      <c r="G1" s="126" t="s">
        <v>743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820</v>
      </c>
      <c r="E2" s="127" t="s">
        <v>736</v>
      </c>
      <c r="F2" s="127" t="s">
        <v>737</v>
      </c>
      <c r="G2" s="127" t="s">
        <v>735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721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A1" workbookViewId="0">
      <selection activeCell="AK2" sqref="A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824</v>
      </c>
      <c r="AJ1" s="76" t="s">
        <v>825</v>
      </c>
      <c r="AK1" s="48" t="s">
        <v>826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817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818</v>
      </c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2018-10-06T10:15:51Z</dcterms:modified>
</cp:coreProperties>
</file>