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MemMap" vbProcedure="false">{#NAME?}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<sst xmlns="http://schemas.openxmlformats.org/spreadsheetml/2006/main" count="396" uniqueCount="41">
  <si>
    <t>EEPROM Memory Map</t>
  </si>
  <si>
    <t>Segment</t>
  </si>
  <si>
    <t>Address</t>
  </si>
  <si>
    <t>Data</t>
  </si>
  <si>
    <t>Address2</t>
  </si>
  <si>
    <t>Data2</t>
  </si>
  <si>
    <t>Address4</t>
  </si>
  <si>
    <t>Data5</t>
  </si>
  <si>
    <t>Address6</t>
  </si>
  <si>
    <t>Data7</t>
  </si>
  <si>
    <t>Address8</t>
  </si>
  <si>
    <t>Data9</t>
  </si>
  <si>
    <t>Address10</t>
  </si>
  <si>
    <t>Data11</t>
  </si>
  <si>
    <t>Address12</t>
  </si>
  <si>
    <t>Data13</t>
  </si>
  <si>
    <t>Address13</t>
  </si>
  <si>
    <t>Address14</t>
  </si>
  <si>
    <t>Data14</t>
  </si>
  <si>
    <t>Address15</t>
  </si>
  <si>
    <t>Data15</t>
  </si>
  <si>
    <t>follow</t>
  </si>
  <si>
    <t>terminate</t>
  </si>
  <si>
    <t>action</t>
  </si>
  <si>
    <t>leftTurn</t>
  </si>
  <si>
    <t>rightTurn</t>
  </si>
  <si>
    <t>Speed</t>
  </si>
  <si>
    <t>turnSpeed</t>
  </si>
  <si>
    <t>Center</t>
  </si>
  <si>
    <t>KP MSB</t>
  </si>
  <si>
    <t>KP</t>
  </si>
  <si>
    <t>KP LSB</t>
  </si>
  <si>
    <t>KI MSB</t>
  </si>
  <si>
    <t>KI</t>
  </si>
  <si>
    <t>KI LSB</t>
  </si>
  <si>
    <t>KD MSB</t>
  </si>
  <si>
    <t>KD</t>
  </si>
  <si>
    <t>KD LSB</t>
  </si>
  <si>
    <t>Global</t>
  </si>
  <si>
    <t>startSegment</t>
  </si>
  <si>
    <t>Ki 2B</t>
  </si>
</sst>
</file>

<file path=xl/styles.xml><?xml version="1.0" encoding="utf-8"?>
<styleSheet xmlns="http://schemas.openxmlformats.org/spreadsheetml/2006/main">
  <numFmts count="2">
    <numFmt formatCode="GENERAL" numFmtId="164"/>
    <numFmt formatCode="0000" numFmtId="165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FFFF"/>
      <sz val="11"/>
    </font>
  </fonts>
  <fills count="3">
    <fill>
      <patternFill patternType="none"/>
    </fill>
    <fill>
      <patternFill patternType="gray125"/>
    </fill>
    <fill>
      <patternFill patternType="solid">
        <fgColor rgb="00254061"/>
        <bgColor rgb="003333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0" fillId="2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3.5372549019608"/>
    <col collapsed="false" hidden="false" max="2" min="2" style="2" width="14.8352941176471"/>
    <col collapsed="false" hidden="false" max="3" min="3" style="1" width="13.6823529411765"/>
    <col collapsed="false" hidden="false" max="4" min="4" style="1" width="14.8352941176471"/>
    <col collapsed="false" hidden="false" max="5" min="5" style="1" width="13.6823529411765"/>
    <col collapsed="false" hidden="false" max="6" min="6" style="1" width="14.8352941176471"/>
    <col collapsed="false" hidden="false" max="7" min="7" style="1" width="13.6823529411765"/>
    <col collapsed="false" hidden="false" max="8" min="8" style="1" width="14.8352941176471"/>
    <col collapsed="false" hidden="false" max="9" min="9" style="1" width="13.6823529411765"/>
    <col collapsed="false" hidden="false" max="10" min="10" style="1" width="14.8352941176471"/>
    <col collapsed="false" hidden="false" max="11" min="11" style="1" width="13.6823529411765"/>
    <col collapsed="false" hidden="false" max="12" min="12" style="1" width="14.8352941176471"/>
    <col collapsed="false" hidden="false" max="13" min="13" style="1" width="13.6823529411765"/>
    <col collapsed="false" hidden="false" max="14" min="14" style="1" width="14.8352941176471"/>
    <col collapsed="false" hidden="false" max="15" min="15" style="1" width="13.6823529411765"/>
    <col collapsed="false" hidden="false" max="257" min="16" style="1" width="9.22352941176471"/>
    <col collapsed="false" hidden="false" max="1025" min="258" style="0" width="8.54117647058824"/>
  </cols>
  <sheetData>
    <row collapsed="false" customFormat="false" customHeight="false" hidden="false" ht="14" outlineLevel="0"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collapsed="false" customFormat="false" customHeight="false" hidden="false" ht="14" outlineLevel="0" r="2">
      <c r="A2" s="1" t="s">
        <v>1</v>
      </c>
      <c r="B2" s="2" t="s">
        <v>2</v>
      </c>
      <c r="C2" s="1" t="s">
        <v>3</v>
      </c>
      <c r="D2" s="2" t="s">
        <v>4</v>
      </c>
      <c r="E2" s="1" t="s">
        <v>5</v>
      </c>
      <c r="F2" s="2" t="s">
        <v>6</v>
      </c>
      <c r="G2" s="1" t="s">
        <v>7</v>
      </c>
      <c r="H2" s="2" t="s">
        <v>8</v>
      </c>
      <c r="I2" s="1" t="s">
        <v>9</v>
      </c>
      <c r="J2" s="2" t="s">
        <v>10</v>
      </c>
      <c r="K2" s="1" t="s">
        <v>11</v>
      </c>
      <c r="L2" s="2" t="s">
        <v>12</v>
      </c>
      <c r="M2" s="1" t="s">
        <v>13</v>
      </c>
      <c r="N2" s="2" t="s">
        <v>14</v>
      </c>
      <c r="O2" s="1" t="s">
        <v>15</v>
      </c>
      <c r="P2" s="1" t="s">
        <v>16</v>
      </c>
      <c r="Q2" s="1" t="s">
        <v>15</v>
      </c>
      <c r="R2" s="1" t="s">
        <v>17</v>
      </c>
      <c r="S2" s="1" t="s">
        <v>18</v>
      </c>
      <c r="T2" s="1" t="s">
        <v>19</v>
      </c>
      <c r="U2" s="1" t="s">
        <v>20</v>
      </c>
    </row>
    <row collapsed="false" customFormat="false" customHeight="false" hidden="false" ht="14.9" outlineLevel="0" r="3">
      <c r="A3" s="1" t="n">
        <v>0</v>
      </c>
      <c r="B3" s="2" t="n">
        <v>0</v>
      </c>
      <c r="C3" s="1" t="s">
        <v>21</v>
      </c>
      <c r="D3" s="2" t="n">
        <f aca="false">B3+1</f>
        <v>1</v>
      </c>
      <c r="E3" s="1" t="s">
        <v>22</v>
      </c>
      <c r="F3" s="2" t="n">
        <f aca="false">D3+1</f>
        <v>2</v>
      </c>
      <c r="G3" s="1" t="s">
        <v>23</v>
      </c>
      <c r="H3" s="2" t="n">
        <f aca="false">F3+1</f>
        <v>3</v>
      </c>
      <c r="I3" s="1" t="s">
        <v>24</v>
      </c>
      <c r="J3" s="2" t="n">
        <f aca="false">H3+1</f>
        <v>4</v>
      </c>
      <c r="K3" s="1" t="s">
        <v>25</v>
      </c>
      <c r="L3" s="2" t="n">
        <f aca="false">J3+1</f>
        <v>5</v>
      </c>
      <c r="M3" s="1" t="s">
        <v>26</v>
      </c>
      <c r="N3" s="2" t="n">
        <f aca="false">L3+1</f>
        <v>6</v>
      </c>
      <c r="O3" s="1" t="s">
        <v>27</v>
      </c>
      <c r="P3" s="2" t="n">
        <f aca="false">N3+1</f>
        <v>7</v>
      </c>
      <c r="Q3" s="1" t="s">
        <v>28</v>
      </c>
      <c r="R3" s="2" t="n">
        <f aca="false">P3+1</f>
        <v>8</v>
      </c>
      <c r="S3" s="1" t="s">
        <v>29</v>
      </c>
      <c r="T3" s="2" t="n">
        <f aca="false">R3+1</f>
        <v>9</v>
      </c>
      <c r="U3" s="1" t="s">
        <v>30</v>
      </c>
      <c r="V3" s="2" t="n">
        <f aca="false">T3+1</f>
        <v>10</v>
      </c>
      <c r="W3" s="1" t="s">
        <v>30</v>
      </c>
      <c r="X3" s="2" t="n">
        <f aca="false">V3+1</f>
        <v>11</v>
      </c>
      <c r="Y3" s="1" t="s">
        <v>31</v>
      </c>
      <c r="Z3" s="2" t="n">
        <f aca="false">X3+1</f>
        <v>12</v>
      </c>
      <c r="AA3" s="1" t="s">
        <v>32</v>
      </c>
      <c r="AB3" s="2" t="n">
        <f aca="false">Z3+1</f>
        <v>13</v>
      </c>
      <c r="AC3" s="1" t="s">
        <v>33</v>
      </c>
      <c r="AD3" s="2" t="n">
        <f aca="false">AB3+1</f>
        <v>14</v>
      </c>
      <c r="AE3" s="1" t="s">
        <v>33</v>
      </c>
      <c r="AF3" s="2" t="n">
        <f aca="false">AD3+1</f>
        <v>15</v>
      </c>
      <c r="AG3" s="1" t="s">
        <v>34</v>
      </c>
      <c r="AH3" s="2" t="n">
        <f aca="false">AF3+1</f>
        <v>16</v>
      </c>
      <c r="AI3" s="1" t="s">
        <v>35</v>
      </c>
      <c r="AJ3" s="2" t="n">
        <f aca="false">AH3+1</f>
        <v>17</v>
      </c>
      <c r="AK3" s="1" t="s">
        <v>36</v>
      </c>
      <c r="AL3" s="2" t="n">
        <f aca="false">AJ3+1</f>
        <v>18</v>
      </c>
      <c r="AM3" s="1" t="s">
        <v>36</v>
      </c>
      <c r="AN3" s="2" t="n">
        <f aca="false">AL3+1</f>
        <v>19</v>
      </c>
      <c r="AO3" s="1" t="s">
        <v>37</v>
      </c>
      <c r="AP3" s="2"/>
    </row>
    <row collapsed="false" customFormat="false" customHeight="false" hidden="false" ht="14.9" outlineLevel="0" r="4">
      <c r="A4" s="1" t="n">
        <f aca="false">A3+1</f>
        <v>1</v>
      </c>
      <c r="B4" s="2" t="n">
        <f aca="false">B3+20</f>
        <v>20</v>
      </c>
      <c r="C4" s="1" t="s">
        <v>21</v>
      </c>
      <c r="D4" s="2" t="n">
        <f aca="false">B4+1</f>
        <v>21</v>
      </c>
      <c r="E4" s="1" t="s">
        <v>22</v>
      </c>
      <c r="F4" s="2" t="n">
        <f aca="false">D4+1</f>
        <v>22</v>
      </c>
      <c r="G4" s="1" t="s">
        <v>23</v>
      </c>
      <c r="H4" s="2" t="n">
        <f aca="false">F4+1</f>
        <v>23</v>
      </c>
      <c r="I4" s="1" t="s">
        <v>24</v>
      </c>
      <c r="J4" s="2" t="n">
        <f aca="false">H4+1</f>
        <v>24</v>
      </c>
      <c r="K4" s="1" t="s">
        <v>25</v>
      </c>
      <c r="L4" s="2" t="n">
        <f aca="false">J4+1</f>
        <v>25</v>
      </c>
      <c r="M4" s="1" t="s">
        <v>26</v>
      </c>
      <c r="N4" s="2" t="n">
        <f aca="false">L4+1</f>
        <v>26</v>
      </c>
      <c r="O4" s="1" t="s">
        <v>27</v>
      </c>
      <c r="P4" s="2" t="n">
        <f aca="false">N4+1</f>
        <v>27</v>
      </c>
      <c r="Q4" s="1" t="s">
        <v>28</v>
      </c>
      <c r="R4" s="2" t="n">
        <f aca="false">P4+1</f>
        <v>28</v>
      </c>
      <c r="S4" s="1" t="s">
        <v>29</v>
      </c>
      <c r="T4" s="2" t="n">
        <f aca="false">R4+1</f>
        <v>29</v>
      </c>
      <c r="V4" s="2" t="n">
        <f aca="false">T4+1</f>
        <v>30</v>
      </c>
      <c r="X4" s="2" t="n">
        <f aca="false">V4+1</f>
        <v>31</v>
      </c>
      <c r="Z4" s="2" t="n">
        <f aca="false">X4+1</f>
        <v>32</v>
      </c>
      <c r="AB4" s="2" t="n">
        <f aca="false">Z4+1</f>
        <v>33</v>
      </c>
      <c r="AD4" s="2" t="n">
        <f aca="false">AB4+1</f>
        <v>34</v>
      </c>
      <c r="AF4" s="2" t="n">
        <f aca="false">AD4+1</f>
        <v>35</v>
      </c>
      <c r="AH4" s="2" t="n">
        <f aca="false">AF4+1</f>
        <v>36</v>
      </c>
      <c r="AJ4" s="2" t="n">
        <f aca="false">AH4+1</f>
        <v>37</v>
      </c>
      <c r="AL4" s="2" t="n">
        <f aca="false">AJ4+1</f>
        <v>38</v>
      </c>
      <c r="AN4" s="2" t="n">
        <f aca="false">AL4+1</f>
        <v>39</v>
      </c>
      <c r="AP4" s="2"/>
    </row>
    <row collapsed="false" customFormat="false" customHeight="false" hidden="false" ht="14.9" outlineLevel="0" r="5">
      <c r="A5" s="1" t="n">
        <f aca="false">A4+1</f>
        <v>2</v>
      </c>
      <c r="B5" s="2" t="n">
        <f aca="false">B4+21</f>
        <v>41</v>
      </c>
      <c r="C5" s="1" t="s">
        <v>21</v>
      </c>
      <c r="D5" s="2" t="n">
        <f aca="false">B5+1</f>
        <v>42</v>
      </c>
      <c r="E5" s="1" t="s">
        <v>22</v>
      </c>
      <c r="F5" s="2" t="n">
        <f aca="false">D5+1</f>
        <v>43</v>
      </c>
      <c r="G5" s="1" t="s">
        <v>23</v>
      </c>
      <c r="H5" s="2" t="n">
        <f aca="false">F5+1</f>
        <v>44</v>
      </c>
      <c r="I5" s="1" t="s">
        <v>24</v>
      </c>
      <c r="J5" s="2" t="n">
        <f aca="false">H5+1</f>
        <v>45</v>
      </c>
      <c r="K5" s="1" t="s">
        <v>25</v>
      </c>
      <c r="L5" s="2" t="n">
        <f aca="false">J5+1</f>
        <v>46</v>
      </c>
      <c r="M5" s="1" t="s">
        <v>26</v>
      </c>
      <c r="N5" s="2" t="n">
        <f aca="false">L5+1</f>
        <v>47</v>
      </c>
      <c r="O5" s="1" t="s">
        <v>27</v>
      </c>
      <c r="P5" s="2" t="n">
        <f aca="false">N5+1</f>
        <v>48</v>
      </c>
      <c r="Q5" s="1" t="s">
        <v>28</v>
      </c>
      <c r="R5" s="2" t="n">
        <f aca="false">P5+1</f>
        <v>49</v>
      </c>
      <c r="S5" s="1" t="s">
        <v>29</v>
      </c>
      <c r="T5" s="2" t="n">
        <f aca="false">R5+1</f>
        <v>50</v>
      </c>
      <c r="V5" s="2" t="n">
        <f aca="false">T5+1</f>
        <v>51</v>
      </c>
      <c r="X5" s="2" t="n">
        <f aca="false">V5+1</f>
        <v>52</v>
      </c>
      <c r="Z5" s="2" t="n">
        <f aca="false">X5+1</f>
        <v>53</v>
      </c>
      <c r="AB5" s="2" t="n">
        <f aca="false">Z5+1</f>
        <v>54</v>
      </c>
      <c r="AD5" s="2" t="n">
        <f aca="false">AB5+1</f>
        <v>55</v>
      </c>
      <c r="AF5" s="2" t="n">
        <f aca="false">AD5+1</f>
        <v>56</v>
      </c>
      <c r="AH5" s="2" t="n">
        <f aca="false">AF5+1</f>
        <v>57</v>
      </c>
      <c r="AJ5" s="2" t="n">
        <f aca="false">AH5+1</f>
        <v>58</v>
      </c>
      <c r="AL5" s="2" t="n">
        <f aca="false">AJ5+1</f>
        <v>59</v>
      </c>
      <c r="AN5" s="2" t="n">
        <f aca="false">AL5+1</f>
        <v>60</v>
      </c>
      <c r="AP5" s="2"/>
    </row>
    <row collapsed="false" customFormat="false" customHeight="false" hidden="false" ht="14.9" outlineLevel="0" r="6">
      <c r="A6" s="1" t="n">
        <f aca="false">A5+1</f>
        <v>3</v>
      </c>
      <c r="B6" s="2" t="n">
        <f aca="false">B5+21</f>
        <v>62</v>
      </c>
      <c r="C6" s="1" t="s">
        <v>21</v>
      </c>
      <c r="D6" s="2" t="n">
        <f aca="false">B6+1</f>
        <v>63</v>
      </c>
      <c r="E6" s="1" t="s">
        <v>22</v>
      </c>
      <c r="F6" s="2" t="n">
        <f aca="false">D6+1</f>
        <v>64</v>
      </c>
      <c r="G6" s="1" t="s">
        <v>23</v>
      </c>
      <c r="H6" s="2" t="n">
        <f aca="false">F6+1</f>
        <v>65</v>
      </c>
      <c r="I6" s="1" t="s">
        <v>24</v>
      </c>
      <c r="J6" s="2" t="n">
        <f aca="false">H6+1</f>
        <v>66</v>
      </c>
      <c r="K6" s="1" t="s">
        <v>25</v>
      </c>
      <c r="L6" s="2" t="n">
        <f aca="false">J6+1</f>
        <v>67</v>
      </c>
      <c r="M6" s="1" t="s">
        <v>26</v>
      </c>
      <c r="N6" s="2" t="n">
        <f aca="false">L6+1</f>
        <v>68</v>
      </c>
      <c r="O6" s="1" t="s">
        <v>27</v>
      </c>
      <c r="P6" s="2" t="n">
        <f aca="false">N6+1</f>
        <v>69</v>
      </c>
      <c r="Q6" s="1" t="s">
        <v>28</v>
      </c>
      <c r="R6" s="2" t="n">
        <f aca="false">P6+1</f>
        <v>70</v>
      </c>
      <c r="S6" s="1" t="s">
        <v>29</v>
      </c>
      <c r="T6" s="2" t="n">
        <f aca="false">R6+1</f>
        <v>71</v>
      </c>
      <c r="V6" s="2" t="n">
        <f aca="false">T6+1</f>
        <v>72</v>
      </c>
      <c r="X6" s="2" t="n">
        <f aca="false">V6+1</f>
        <v>73</v>
      </c>
      <c r="Z6" s="2" t="n">
        <f aca="false">X6+1</f>
        <v>74</v>
      </c>
      <c r="AB6" s="2" t="n">
        <f aca="false">Z6+1</f>
        <v>75</v>
      </c>
      <c r="AD6" s="2" t="n">
        <f aca="false">AB6+1</f>
        <v>76</v>
      </c>
      <c r="AF6" s="2" t="n">
        <f aca="false">AD6+1</f>
        <v>77</v>
      </c>
      <c r="AH6" s="2" t="n">
        <f aca="false">AF6+1</f>
        <v>78</v>
      </c>
      <c r="AJ6" s="2" t="n">
        <f aca="false">AH6+1</f>
        <v>79</v>
      </c>
      <c r="AL6" s="2" t="n">
        <f aca="false">AJ6+1</f>
        <v>80</v>
      </c>
      <c r="AN6" s="2" t="n">
        <f aca="false">AL6+1</f>
        <v>81</v>
      </c>
      <c r="AP6" s="2"/>
    </row>
    <row collapsed="false" customFormat="false" customHeight="false" hidden="false" ht="14.9" outlineLevel="0" r="7">
      <c r="A7" s="1" t="n">
        <f aca="false">A6+1</f>
        <v>4</v>
      </c>
      <c r="B7" s="2" t="n">
        <f aca="false">B6+21</f>
        <v>83</v>
      </c>
      <c r="C7" s="1" t="s">
        <v>21</v>
      </c>
      <c r="D7" s="2" t="n">
        <f aca="false">B7+1</f>
        <v>84</v>
      </c>
      <c r="E7" s="1" t="s">
        <v>22</v>
      </c>
      <c r="F7" s="2" t="n">
        <f aca="false">D7+1</f>
        <v>85</v>
      </c>
      <c r="G7" s="1" t="s">
        <v>23</v>
      </c>
      <c r="H7" s="2" t="n">
        <f aca="false">F7+1</f>
        <v>86</v>
      </c>
      <c r="I7" s="1" t="s">
        <v>24</v>
      </c>
      <c r="J7" s="2" t="n">
        <f aca="false">H7+1</f>
        <v>87</v>
      </c>
      <c r="K7" s="1" t="s">
        <v>25</v>
      </c>
      <c r="L7" s="2" t="n">
        <f aca="false">J7+1</f>
        <v>88</v>
      </c>
      <c r="M7" s="1" t="s">
        <v>26</v>
      </c>
      <c r="N7" s="2" t="n">
        <f aca="false">L7+1</f>
        <v>89</v>
      </c>
      <c r="O7" s="1" t="s">
        <v>27</v>
      </c>
      <c r="P7" s="2" t="n">
        <f aca="false">N7+1</f>
        <v>90</v>
      </c>
      <c r="Q7" s="1" t="s">
        <v>28</v>
      </c>
      <c r="R7" s="2" t="n">
        <f aca="false">P7+1</f>
        <v>91</v>
      </c>
      <c r="S7" s="1" t="s">
        <v>29</v>
      </c>
      <c r="T7" s="2" t="n">
        <f aca="false">R7+1</f>
        <v>92</v>
      </c>
      <c r="V7" s="2" t="n">
        <f aca="false">T7+1</f>
        <v>93</v>
      </c>
      <c r="X7" s="2" t="n">
        <f aca="false">V7+1</f>
        <v>94</v>
      </c>
      <c r="Z7" s="2" t="n">
        <f aca="false">X7+1</f>
        <v>95</v>
      </c>
      <c r="AB7" s="2" t="n">
        <f aca="false">Z7+1</f>
        <v>96</v>
      </c>
      <c r="AD7" s="2" t="n">
        <f aca="false">AB7+1</f>
        <v>97</v>
      </c>
      <c r="AF7" s="2" t="n">
        <f aca="false">AD7+1</f>
        <v>98</v>
      </c>
      <c r="AH7" s="2" t="n">
        <f aca="false">AF7+1</f>
        <v>99</v>
      </c>
      <c r="AJ7" s="2" t="n">
        <f aca="false">AH7+1</f>
        <v>100</v>
      </c>
      <c r="AL7" s="2" t="n">
        <f aca="false">AJ7+1</f>
        <v>101</v>
      </c>
      <c r="AN7" s="2" t="n">
        <f aca="false">AL7+1</f>
        <v>102</v>
      </c>
      <c r="AP7" s="2"/>
    </row>
    <row collapsed="false" customFormat="false" customHeight="false" hidden="false" ht="14.9" outlineLevel="0" r="8">
      <c r="A8" s="1" t="n">
        <f aca="false">A7+1</f>
        <v>5</v>
      </c>
      <c r="B8" s="2" t="n">
        <f aca="false">B7+21</f>
        <v>104</v>
      </c>
      <c r="C8" s="1" t="s">
        <v>21</v>
      </c>
      <c r="D8" s="2" t="n">
        <f aca="false">B8+1</f>
        <v>105</v>
      </c>
      <c r="E8" s="1" t="s">
        <v>22</v>
      </c>
      <c r="F8" s="2" t="n">
        <f aca="false">D8+1</f>
        <v>106</v>
      </c>
      <c r="G8" s="1" t="s">
        <v>23</v>
      </c>
      <c r="H8" s="2" t="n">
        <f aca="false">F8+1</f>
        <v>107</v>
      </c>
      <c r="I8" s="1" t="s">
        <v>24</v>
      </c>
      <c r="J8" s="2" t="n">
        <f aca="false">H8+1</f>
        <v>108</v>
      </c>
      <c r="K8" s="1" t="s">
        <v>25</v>
      </c>
      <c r="L8" s="2" t="n">
        <f aca="false">J8+1</f>
        <v>109</v>
      </c>
      <c r="M8" s="1" t="s">
        <v>26</v>
      </c>
      <c r="N8" s="2" t="n">
        <f aca="false">L8+1</f>
        <v>110</v>
      </c>
      <c r="O8" s="1" t="s">
        <v>27</v>
      </c>
      <c r="P8" s="2" t="n">
        <f aca="false">N8+1</f>
        <v>111</v>
      </c>
      <c r="Q8" s="1" t="s">
        <v>28</v>
      </c>
      <c r="R8" s="2" t="n">
        <f aca="false">P8+1</f>
        <v>112</v>
      </c>
      <c r="S8" s="1" t="s">
        <v>29</v>
      </c>
      <c r="T8" s="2" t="n">
        <f aca="false">R8+1</f>
        <v>113</v>
      </c>
      <c r="V8" s="2" t="n">
        <f aca="false">T8+1</f>
        <v>114</v>
      </c>
      <c r="X8" s="2" t="n">
        <f aca="false">V8+1</f>
        <v>115</v>
      </c>
      <c r="Z8" s="2" t="n">
        <f aca="false">X8+1</f>
        <v>116</v>
      </c>
      <c r="AB8" s="2" t="n">
        <f aca="false">Z8+1</f>
        <v>117</v>
      </c>
      <c r="AD8" s="2" t="n">
        <f aca="false">AB8+1</f>
        <v>118</v>
      </c>
      <c r="AF8" s="2" t="n">
        <f aca="false">AD8+1</f>
        <v>119</v>
      </c>
      <c r="AH8" s="2" t="n">
        <f aca="false">AF8+1</f>
        <v>120</v>
      </c>
      <c r="AJ8" s="2" t="n">
        <f aca="false">AH8+1</f>
        <v>121</v>
      </c>
      <c r="AL8" s="2" t="n">
        <f aca="false">AJ8+1</f>
        <v>122</v>
      </c>
      <c r="AN8" s="2" t="n">
        <f aca="false">AL8+1</f>
        <v>123</v>
      </c>
      <c r="AP8" s="2"/>
    </row>
    <row collapsed="false" customFormat="false" customHeight="false" hidden="false" ht="14.9" outlineLevel="0" r="9">
      <c r="A9" s="1" t="n">
        <f aca="false">A8+1</f>
        <v>6</v>
      </c>
      <c r="B9" s="2" t="n">
        <f aca="false">B8+21</f>
        <v>125</v>
      </c>
      <c r="C9" s="1" t="s">
        <v>21</v>
      </c>
      <c r="D9" s="2" t="n">
        <f aca="false">B9+1</f>
        <v>126</v>
      </c>
      <c r="E9" s="1" t="s">
        <v>22</v>
      </c>
      <c r="F9" s="2" t="n">
        <f aca="false">D9+1</f>
        <v>127</v>
      </c>
      <c r="G9" s="1" t="s">
        <v>23</v>
      </c>
      <c r="H9" s="2" t="n">
        <f aca="false">F9+1</f>
        <v>128</v>
      </c>
      <c r="I9" s="1" t="s">
        <v>24</v>
      </c>
      <c r="J9" s="2" t="n">
        <f aca="false">H9+1</f>
        <v>129</v>
      </c>
      <c r="K9" s="1" t="s">
        <v>25</v>
      </c>
      <c r="L9" s="2" t="n">
        <f aca="false">J9+1</f>
        <v>130</v>
      </c>
      <c r="M9" s="1" t="s">
        <v>26</v>
      </c>
      <c r="N9" s="2" t="n">
        <f aca="false">L9+1</f>
        <v>131</v>
      </c>
      <c r="O9" s="1" t="s">
        <v>27</v>
      </c>
      <c r="P9" s="2" t="n">
        <f aca="false">N9+1</f>
        <v>132</v>
      </c>
      <c r="Q9" s="1" t="s">
        <v>28</v>
      </c>
      <c r="R9" s="2" t="n">
        <f aca="false">P9+1</f>
        <v>133</v>
      </c>
      <c r="S9" s="1" t="s">
        <v>29</v>
      </c>
      <c r="T9" s="2" t="n">
        <f aca="false">R9+1</f>
        <v>134</v>
      </c>
      <c r="V9" s="2" t="n">
        <f aca="false">T9+1</f>
        <v>135</v>
      </c>
      <c r="X9" s="2" t="n">
        <f aca="false">V9+1</f>
        <v>136</v>
      </c>
      <c r="Z9" s="2" t="n">
        <f aca="false">X9+1</f>
        <v>137</v>
      </c>
      <c r="AB9" s="2" t="n">
        <f aca="false">Z9+1</f>
        <v>138</v>
      </c>
      <c r="AD9" s="2" t="n">
        <f aca="false">AB9+1</f>
        <v>139</v>
      </c>
      <c r="AF9" s="2" t="n">
        <f aca="false">AD9+1</f>
        <v>140</v>
      </c>
      <c r="AH9" s="2" t="n">
        <f aca="false">AF9+1</f>
        <v>141</v>
      </c>
      <c r="AJ9" s="2" t="n">
        <f aca="false">AH9+1</f>
        <v>142</v>
      </c>
      <c r="AL9" s="2" t="n">
        <f aca="false">AJ9+1</f>
        <v>143</v>
      </c>
      <c r="AN9" s="2" t="n">
        <f aca="false">AL9+1</f>
        <v>144</v>
      </c>
      <c r="AP9" s="2"/>
    </row>
    <row collapsed="false" customFormat="false" customHeight="false" hidden="false" ht="14.9" outlineLevel="0" r="10">
      <c r="A10" s="1" t="n">
        <f aca="false">A9+1</f>
        <v>7</v>
      </c>
      <c r="B10" s="2" t="n">
        <f aca="false">B9+21</f>
        <v>146</v>
      </c>
      <c r="C10" s="1" t="s">
        <v>21</v>
      </c>
      <c r="D10" s="2" t="n">
        <f aca="false">B10+1</f>
        <v>147</v>
      </c>
      <c r="E10" s="1" t="s">
        <v>22</v>
      </c>
      <c r="F10" s="2" t="n">
        <f aca="false">D10+1</f>
        <v>148</v>
      </c>
      <c r="G10" s="1" t="s">
        <v>23</v>
      </c>
      <c r="H10" s="2" t="n">
        <f aca="false">F10+1</f>
        <v>149</v>
      </c>
      <c r="I10" s="1" t="s">
        <v>24</v>
      </c>
      <c r="J10" s="2" t="n">
        <f aca="false">H10+1</f>
        <v>150</v>
      </c>
      <c r="K10" s="1" t="s">
        <v>25</v>
      </c>
      <c r="L10" s="2" t="n">
        <f aca="false">J10+1</f>
        <v>151</v>
      </c>
      <c r="M10" s="1" t="s">
        <v>26</v>
      </c>
      <c r="N10" s="2" t="n">
        <f aca="false">L10+1</f>
        <v>152</v>
      </c>
      <c r="O10" s="1" t="s">
        <v>27</v>
      </c>
      <c r="P10" s="2" t="n">
        <f aca="false">N10+1</f>
        <v>153</v>
      </c>
      <c r="Q10" s="1" t="s">
        <v>28</v>
      </c>
      <c r="R10" s="2" t="n">
        <f aca="false">P10+1</f>
        <v>154</v>
      </c>
      <c r="S10" s="1" t="s">
        <v>29</v>
      </c>
      <c r="T10" s="2" t="n">
        <f aca="false">R10+1</f>
        <v>155</v>
      </c>
      <c r="V10" s="2" t="n">
        <f aca="false">T10+1</f>
        <v>156</v>
      </c>
      <c r="X10" s="2" t="n">
        <f aca="false">V10+1</f>
        <v>157</v>
      </c>
      <c r="Z10" s="2" t="n">
        <f aca="false">X10+1</f>
        <v>158</v>
      </c>
      <c r="AB10" s="2" t="n">
        <f aca="false">Z10+1</f>
        <v>159</v>
      </c>
      <c r="AD10" s="2" t="n">
        <f aca="false">AB10+1</f>
        <v>160</v>
      </c>
      <c r="AF10" s="2" t="n">
        <f aca="false">AD10+1</f>
        <v>161</v>
      </c>
      <c r="AH10" s="2" t="n">
        <f aca="false">AF10+1</f>
        <v>162</v>
      </c>
      <c r="AJ10" s="2" t="n">
        <f aca="false">AH10+1</f>
        <v>163</v>
      </c>
      <c r="AL10" s="2" t="n">
        <f aca="false">AJ10+1</f>
        <v>164</v>
      </c>
      <c r="AN10" s="2" t="n">
        <f aca="false">AL10+1</f>
        <v>165</v>
      </c>
      <c r="AP10" s="2"/>
    </row>
    <row collapsed="false" customFormat="false" customHeight="false" hidden="false" ht="14.9" outlineLevel="0" r="11">
      <c r="A11" s="1" t="n">
        <f aca="false">A10+1</f>
        <v>8</v>
      </c>
      <c r="B11" s="2" t="n">
        <f aca="false">B10+21</f>
        <v>167</v>
      </c>
      <c r="C11" s="1" t="s">
        <v>21</v>
      </c>
      <c r="D11" s="2" t="n">
        <f aca="false">B11+1</f>
        <v>168</v>
      </c>
      <c r="E11" s="1" t="s">
        <v>22</v>
      </c>
      <c r="F11" s="2" t="n">
        <f aca="false">D11+1</f>
        <v>169</v>
      </c>
      <c r="G11" s="1" t="s">
        <v>23</v>
      </c>
      <c r="H11" s="2" t="n">
        <f aca="false">F11+1</f>
        <v>170</v>
      </c>
      <c r="I11" s="1" t="s">
        <v>24</v>
      </c>
      <c r="J11" s="2" t="n">
        <f aca="false">H11+1</f>
        <v>171</v>
      </c>
      <c r="K11" s="1" t="s">
        <v>25</v>
      </c>
      <c r="L11" s="2" t="n">
        <f aca="false">J11+1</f>
        <v>172</v>
      </c>
      <c r="M11" s="1" t="s">
        <v>26</v>
      </c>
      <c r="N11" s="2" t="n">
        <f aca="false">L11+1</f>
        <v>173</v>
      </c>
      <c r="O11" s="1" t="s">
        <v>27</v>
      </c>
      <c r="P11" s="2" t="n">
        <f aca="false">N11+1</f>
        <v>174</v>
      </c>
      <c r="Q11" s="1" t="s">
        <v>28</v>
      </c>
      <c r="R11" s="2" t="n">
        <f aca="false">P11+1</f>
        <v>175</v>
      </c>
      <c r="S11" s="1" t="s">
        <v>29</v>
      </c>
      <c r="T11" s="2" t="n">
        <f aca="false">R11+1</f>
        <v>176</v>
      </c>
      <c r="V11" s="2" t="n">
        <f aca="false">T11+1</f>
        <v>177</v>
      </c>
      <c r="X11" s="2" t="n">
        <f aca="false">V11+1</f>
        <v>178</v>
      </c>
      <c r="Z11" s="2" t="n">
        <f aca="false">X11+1</f>
        <v>179</v>
      </c>
      <c r="AB11" s="2" t="n">
        <f aca="false">Z11+1</f>
        <v>180</v>
      </c>
      <c r="AD11" s="2" t="n">
        <f aca="false">AB11+1</f>
        <v>181</v>
      </c>
      <c r="AF11" s="2" t="n">
        <f aca="false">AD11+1</f>
        <v>182</v>
      </c>
      <c r="AH11" s="2" t="n">
        <f aca="false">AF11+1</f>
        <v>183</v>
      </c>
      <c r="AJ11" s="2" t="n">
        <f aca="false">AH11+1</f>
        <v>184</v>
      </c>
      <c r="AL11" s="2" t="n">
        <f aca="false">AJ11+1</f>
        <v>185</v>
      </c>
      <c r="AN11" s="2" t="n">
        <f aca="false">AL11+1</f>
        <v>186</v>
      </c>
      <c r="AP11" s="2"/>
    </row>
    <row collapsed="false" customFormat="false" customHeight="false" hidden="false" ht="14.9" outlineLevel="0" r="12">
      <c r="A12" s="1" t="n">
        <f aca="false">A11+1</f>
        <v>9</v>
      </c>
      <c r="B12" s="2" t="n">
        <f aca="false">B11+21</f>
        <v>188</v>
      </c>
      <c r="C12" s="1" t="s">
        <v>21</v>
      </c>
      <c r="D12" s="2" t="n">
        <f aca="false">B12+1</f>
        <v>189</v>
      </c>
      <c r="E12" s="1" t="s">
        <v>22</v>
      </c>
      <c r="F12" s="2" t="n">
        <f aca="false">D12+1</f>
        <v>190</v>
      </c>
      <c r="G12" s="1" t="s">
        <v>23</v>
      </c>
      <c r="H12" s="2" t="n">
        <f aca="false">F12+1</f>
        <v>191</v>
      </c>
      <c r="I12" s="1" t="s">
        <v>24</v>
      </c>
      <c r="J12" s="2" t="n">
        <f aca="false">H12+1</f>
        <v>192</v>
      </c>
      <c r="K12" s="1" t="s">
        <v>25</v>
      </c>
      <c r="L12" s="2" t="n">
        <f aca="false">J12+1</f>
        <v>193</v>
      </c>
      <c r="M12" s="1" t="s">
        <v>26</v>
      </c>
      <c r="N12" s="2" t="n">
        <f aca="false">L12+1</f>
        <v>194</v>
      </c>
      <c r="O12" s="1" t="s">
        <v>27</v>
      </c>
      <c r="P12" s="2" t="n">
        <f aca="false">N12+1</f>
        <v>195</v>
      </c>
      <c r="Q12" s="1" t="s">
        <v>28</v>
      </c>
      <c r="R12" s="2" t="n">
        <f aca="false">P12+1</f>
        <v>196</v>
      </c>
      <c r="S12" s="1" t="s">
        <v>29</v>
      </c>
      <c r="T12" s="2" t="n">
        <f aca="false">R12+1</f>
        <v>197</v>
      </c>
      <c r="V12" s="2" t="n">
        <f aca="false">T12+1</f>
        <v>198</v>
      </c>
      <c r="X12" s="2" t="n">
        <f aca="false">V12+1</f>
        <v>199</v>
      </c>
      <c r="Z12" s="2" t="n">
        <f aca="false">X12+1</f>
        <v>200</v>
      </c>
      <c r="AB12" s="2" t="n">
        <f aca="false">Z12+1</f>
        <v>201</v>
      </c>
      <c r="AD12" s="2" t="n">
        <f aca="false">AB12+1</f>
        <v>202</v>
      </c>
      <c r="AF12" s="2" t="n">
        <f aca="false">AD12+1</f>
        <v>203</v>
      </c>
      <c r="AH12" s="2" t="n">
        <f aca="false">AF12+1</f>
        <v>204</v>
      </c>
      <c r="AJ12" s="2" t="n">
        <f aca="false">AH12+1</f>
        <v>205</v>
      </c>
      <c r="AL12" s="2" t="n">
        <f aca="false">AJ12+1</f>
        <v>206</v>
      </c>
      <c r="AN12" s="2" t="n">
        <f aca="false">AL12+1</f>
        <v>207</v>
      </c>
      <c r="AP12" s="2"/>
    </row>
    <row collapsed="false" customFormat="false" customHeight="false" hidden="false" ht="14.9" outlineLevel="0" r="13">
      <c r="A13" s="1" t="n">
        <f aca="false">A12+1</f>
        <v>10</v>
      </c>
      <c r="B13" s="2" t="n">
        <f aca="false">B12+21</f>
        <v>209</v>
      </c>
      <c r="C13" s="1" t="s">
        <v>21</v>
      </c>
      <c r="D13" s="2" t="n">
        <f aca="false">B13+1</f>
        <v>210</v>
      </c>
      <c r="E13" s="1" t="s">
        <v>22</v>
      </c>
      <c r="F13" s="2" t="n">
        <f aca="false">D13+1</f>
        <v>211</v>
      </c>
      <c r="G13" s="1" t="s">
        <v>23</v>
      </c>
      <c r="H13" s="2" t="n">
        <f aca="false">F13+1</f>
        <v>212</v>
      </c>
      <c r="I13" s="1" t="s">
        <v>24</v>
      </c>
      <c r="J13" s="2" t="n">
        <f aca="false">H13+1</f>
        <v>213</v>
      </c>
      <c r="K13" s="1" t="s">
        <v>25</v>
      </c>
      <c r="L13" s="2" t="n">
        <f aca="false">J13+1</f>
        <v>214</v>
      </c>
      <c r="M13" s="1" t="s">
        <v>26</v>
      </c>
      <c r="N13" s="2" t="n">
        <f aca="false">L13+1</f>
        <v>215</v>
      </c>
      <c r="O13" s="1" t="s">
        <v>27</v>
      </c>
      <c r="P13" s="2" t="n">
        <f aca="false">N13+1</f>
        <v>216</v>
      </c>
      <c r="Q13" s="1" t="s">
        <v>28</v>
      </c>
      <c r="R13" s="2" t="n">
        <f aca="false">P13+1</f>
        <v>217</v>
      </c>
      <c r="S13" s="1" t="s">
        <v>29</v>
      </c>
      <c r="T13" s="2" t="n">
        <f aca="false">R13+1</f>
        <v>218</v>
      </c>
      <c r="V13" s="2" t="n">
        <f aca="false">T13+1</f>
        <v>219</v>
      </c>
      <c r="X13" s="2" t="n">
        <f aca="false">V13+1</f>
        <v>220</v>
      </c>
      <c r="Z13" s="2" t="n">
        <f aca="false">X13+1</f>
        <v>221</v>
      </c>
      <c r="AB13" s="2" t="n">
        <f aca="false">Z13+1</f>
        <v>222</v>
      </c>
      <c r="AD13" s="2" t="n">
        <f aca="false">AB13+1</f>
        <v>223</v>
      </c>
      <c r="AF13" s="2" t="n">
        <f aca="false">AD13+1</f>
        <v>224</v>
      </c>
      <c r="AH13" s="2" t="n">
        <f aca="false">AF13+1</f>
        <v>225</v>
      </c>
      <c r="AJ13" s="2" t="n">
        <f aca="false">AH13+1</f>
        <v>226</v>
      </c>
      <c r="AL13" s="2" t="n">
        <f aca="false">AJ13+1</f>
        <v>227</v>
      </c>
      <c r="AN13" s="2" t="n">
        <f aca="false">AL13+1</f>
        <v>228</v>
      </c>
      <c r="AP13" s="2"/>
    </row>
    <row collapsed="false" customFormat="false" customHeight="false" hidden="false" ht="14.9" outlineLevel="0" r="14">
      <c r="A14" s="1" t="n">
        <f aca="false">A13+1</f>
        <v>11</v>
      </c>
      <c r="B14" s="2" t="n">
        <f aca="false">B13+21</f>
        <v>230</v>
      </c>
      <c r="C14" s="1" t="s">
        <v>21</v>
      </c>
      <c r="D14" s="2" t="n">
        <f aca="false">B14+1</f>
        <v>231</v>
      </c>
      <c r="E14" s="1" t="s">
        <v>22</v>
      </c>
      <c r="F14" s="2" t="n">
        <f aca="false">D14+1</f>
        <v>232</v>
      </c>
      <c r="G14" s="1" t="s">
        <v>23</v>
      </c>
      <c r="H14" s="2" t="n">
        <f aca="false">F14+1</f>
        <v>233</v>
      </c>
      <c r="I14" s="1" t="s">
        <v>24</v>
      </c>
      <c r="J14" s="2" t="n">
        <f aca="false">H14+1</f>
        <v>234</v>
      </c>
      <c r="K14" s="1" t="s">
        <v>25</v>
      </c>
      <c r="L14" s="2" t="n">
        <f aca="false">J14+1</f>
        <v>235</v>
      </c>
      <c r="M14" s="1" t="s">
        <v>26</v>
      </c>
      <c r="N14" s="2" t="n">
        <f aca="false">L14+1</f>
        <v>236</v>
      </c>
      <c r="O14" s="1" t="s">
        <v>27</v>
      </c>
      <c r="P14" s="2" t="n">
        <f aca="false">N14+1</f>
        <v>237</v>
      </c>
      <c r="Q14" s="1" t="s">
        <v>28</v>
      </c>
      <c r="R14" s="2" t="n">
        <f aca="false">P14+1</f>
        <v>238</v>
      </c>
      <c r="S14" s="1" t="s">
        <v>29</v>
      </c>
      <c r="T14" s="2" t="n">
        <f aca="false">R14+1</f>
        <v>239</v>
      </c>
      <c r="V14" s="2" t="n">
        <f aca="false">T14+1</f>
        <v>240</v>
      </c>
      <c r="X14" s="2" t="n">
        <f aca="false">V14+1</f>
        <v>241</v>
      </c>
      <c r="Z14" s="2" t="n">
        <f aca="false">X14+1</f>
        <v>242</v>
      </c>
      <c r="AB14" s="2" t="n">
        <f aca="false">Z14+1</f>
        <v>243</v>
      </c>
      <c r="AD14" s="2" t="n">
        <f aca="false">AB14+1</f>
        <v>244</v>
      </c>
      <c r="AF14" s="2" t="n">
        <f aca="false">AD14+1</f>
        <v>245</v>
      </c>
      <c r="AH14" s="2" t="n">
        <f aca="false">AF14+1</f>
        <v>246</v>
      </c>
      <c r="AJ14" s="2" t="n">
        <f aca="false">AH14+1</f>
        <v>247</v>
      </c>
      <c r="AL14" s="2" t="n">
        <f aca="false">AJ14+1</f>
        <v>248</v>
      </c>
      <c r="AN14" s="2" t="n">
        <f aca="false">AL14+1</f>
        <v>249</v>
      </c>
      <c r="AP14" s="2"/>
    </row>
    <row collapsed="false" customFormat="false" customHeight="false" hidden="false" ht="14.9" outlineLevel="0" r="15">
      <c r="A15" s="1" t="n">
        <f aca="false">A14+1</f>
        <v>12</v>
      </c>
      <c r="B15" s="2" t="n">
        <f aca="false">B14+21</f>
        <v>251</v>
      </c>
      <c r="C15" s="1" t="s">
        <v>21</v>
      </c>
      <c r="D15" s="2" t="n">
        <f aca="false">B15+1</f>
        <v>252</v>
      </c>
      <c r="E15" s="1" t="s">
        <v>22</v>
      </c>
      <c r="F15" s="2" t="n">
        <f aca="false">D15+1</f>
        <v>253</v>
      </c>
      <c r="G15" s="1" t="s">
        <v>23</v>
      </c>
      <c r="H15" s="2" t="n">
        <f aca="false">F15+1</f>
        <v>254</v>
      </c>
      <c r="I15" s="1" t="s">
        <v>24</v>
      </c>
      <c r="J15" s="2" t="n">
        <f aca="false">H15+1</f>
        <v>255</v>
      </c>
      <c r="K15" s="1" t="s">
        <v>25</v>
      </c>
      <c r="L15" s="2" t="n">
        <f aca="false">J15+1</f>
        <v>256</v>
      </c>
      <c r="M15" s="1" t="s">
        <v>26</v>
      </c>
      <c r="N15" s="2" t="n">
        <f aca="false">L15+1</f>
        <v>257</v>
      </c>
      <c r="O15" s="1" t="s">
        <v>27</v>
      </c>
      <c r="P15" s="2" t="n">
        <f aca="false">N15+1</f>
        <v>258</v>
      </c>
      <c r="Q15" s="1" t="s">
        <v>28</v>
      </c>
      <c r="R15" s="2" t="n">
        <f aca="false">P15+1</f>
        <v>259</v>
      </c>
      <c r="S15" s="1" t="s">
        <v>29</v>
      </c>
      <c r="T15" s="2" t="n">
        <f aca="false">R15+1</f>
        <v>260</v>
      </c>
      <c r="V15" s="2" t="n">
        <f aca="false">T15+1</f>
        <v>261</v>
      </c>
      <c r="X15" s="2" t="n">
        <f aca="false">V15+1</f>
        <v>262</v>
      </c>
      <c r="Z15" s="2" t="n">
        <f aca="false">X15+1</f>
        <v>263</v>
      </c>
      <c r="AB15" s="2" t="n">
        <f aca="false">Z15+1</f>
        <v>264</v>
      </c>
      <c r="AD15" s="2" t="n">
        <f aca="false">AB15+1</f>
        <v>265</v>
      </c>
      <c r="AF15" s="2" t="n">
        <f aca="false">AD15+1</f>
        <v>266</v>
      </c>
      <c r="AH15" s="2" t="n">
        <f aca="false">AF15+1</f>
        <v>267</v>
      </c>
      <c r="AJ15" s="2" t="n">
        <f aca="false">AH15+1</f>
        <v>268</v>
      </c>
      <c r="AL15" s="2" t="n">
        <f aca="false">AJ15+1</f>
        <v>269</v>
      </c>
      <c r="AN15" s="2" t="n">
        <f aca="false">AL15+1</f>
        <v>270</v>
      </c>
      <c r="AP15" s="2"/>
    </row>
    <row collapsed="false" customFormat="false" customHeight="false" hidden="false" ht="14.9" outlineLevel="0" r="16">
      <c r="A16" s="1" t="n">
        <f aca="false">A15+1</f>
        <v>13</v>
      </c>
      <c r="B16" s="2" t="n">
        <f aca="false">B15+21</f>
        <v>272</v>
      </c>
      <c r="C16" s="1" t="s">
        <v>21</v>
      </c>
      <c r="D16" s="2" t="n">
        <f aca="false">B16+1</f>
        <v>273</v>
      </c>
      <c r="E16" s="1" t="s">
        <v>22</v>
      </c>
      <c r="F16" s="2" t="n">
        <f aca="false">D16+1</f>
        <v>274</v>
      </c>
      <c r="G16" s="1" t="s">
        <v>23</v>
      </c>
      <c r="H16" s="2" t="n">
        <f aca="false">F16+1</f>
        <v>275</v>
      </c>
      <c r="I16" s="1" t="s">
        <v>24</v>
      </c>
      <c r="J16" s="2" t="n">
        <f aca="false">H16+1</f>
        <v>276</v>
      </c>
      <c r="K16" s="1" t="s">
        <v>25</v>
      </c>
      <c r="L16" s="2" t="n">
        <f aca="false">J16+1</f>
        <v>277</v>
      </c>
      <c r="M16" s="1" t="s">
        <v>26</v>
      </c>
      <c r="N16" s="2" t="n">
        <f aca="false">L16+1</f>
        <v>278</v>
      </c>
      <c r="O16" s="1" t="s">
        <v>27</v>
      </c>
      <c r="P16" s="2" t="n">
        <f aca="false">N16+1</f>
        <v>279</v>
      </c>
      <c r="Q16" s="1" t="s">
        <v>28</v>
      </c>
      <c r="R16" s="2" t="n">
        <f aca="false">P16+1</f>
        <v>280</v>
      </c>
      <c r="S16" s="1" t="s">
        <v>29</v>
      </c>
      <c r="T16" s="2" t="n">
        <f aca="false">R16+1</f>
        <v>281</v>
      </c>
      <c r="V16" s="2" t="n">
        <f aca="false">T16+1</f>
        <v>282</v>
      </c>
      <c r="X16" s="2" t="n">
        <f aca="false">V16+1</f>
        <v>283</v>
      </c>
      <c r="Z16" s="2" t="n">
        <f aca="false">X16+1</f>
        <v>284</v>
      </c>
      <c r="AB16" s="2" t="n">
        <f aca="false">Z16+1</f>
        <v>285</v>
      </c>
      <c r="AD16" s="2" t="n">
        <f aca="false">AB16+1</f>
        <v>286</v>
      </c>
      <c r="AF16" s="2" t="n">
        <f aca="false">AD16+1</f>
        <v>287</v>
      </c>
      <c r="AH16" s="2" t="n">
        <f aca="false">AF16+1</f>
        <v>288</v>
      </c>
      <c r="AJ16" s="2" t="n">
        <f aca="false">AH16+1</f>
        <v>289</v>
      </c>
      <c r="AL16" s="2" t="n">
        <f aca="false">AJ16+1</f>
        <v>290</v>
      </c>
      <c r="AN16" s="2" t="n">
        <f aca="false">AL16+1</f>
        <v>291</v>
      </c>
      <c r="AP16" s="2"/>
    </row>
    <row collapsed="false" customFormat="false" customHeight="false" hidden="false" ht="14.9" outlineLevel="0" r="17">
      <c r="A17" s="1" t="n">
        <f aca="false">A16+1</f>
        <v>14</v>
      </c>
      <c r="B17" s="2" t="n">
        <f aca="false">B16+21</f>
        <v>293</v>
      </c>
      <c r="C17" s="1" t="s">
        <v>21</v>
      </c>
      <c r="D17" s="2" t="n">
        <f aca="false">B17+1</f>
        <v>294</v>
      </c>
      <c r="E17" s="1" t="s">
        <v>22</v>
      </c>
      <c r="F17" s="2" t="n">
        <f aca="false">D17+1</f>
        <v>295</v>
      </c>
      <c r="G17" s="1" t="s">
        <v>23</v>
      </c>
      <c r="H17" s="2" t="n">
        <f aca="false">F17+1</f>
        <v>296</v>
      </c>
      <c r="I17" s="1" t="s">
        <v>24</v>
      </c>
      <c r="J17" s="2" t="n">
        <f aca="false">H17+1</f>
        <v>297</v>
      </c>
      <c r="K17" s="1" t="s">
        <v>25</v>
      </c>
      <c r="L17" s="2" t="n">
        <f aca="false">J17+1</f>
        <v>298</v>
      </c>
      <c r="M17" s="1" t="s">
        <v>26</v>
      </c>
      <c r="N17" s="2" t="n">
        <f aca="false">L17+1</f>
        <v>299</v>
      </c>
      <c r="O17" s="1" t="s">
        <v>27</v>
      </c>
      <c r="P17" s="2" t="n">
        <f aca="false">N17+1</f>
        <v>300</v>
      </c>
      <c r="Q17" s="1" t="s">
        <v>28</v>
      </c>
      <c r="R17" s="2" t="n">
        <f aca="false">P17+1</f>
        <v>301</v>
      </c>
      <c r="S17" s="1" t="s">
        <v>29</v>
      </c>
      <c r="T17" s="2" t="n">
        <f aca="false">R17+1</f>
        <v>302</v>
      </c>
      <c r="V17" s="2" t="n">
        <f aca="false">T17+1</f>
        <v>303</v>
      </c>
      <c r="X17" s="2" t="n">
        <f aca="false">V17+1</f>
        <v>304</v>
      </c>
      <c r="Z17" s="2" t="n">
        <f aca="false">X17+1</f>
        <v>305</v>
      </c>
      <c r="AB17" s="2" t="n">
        <f aca="false">Z17+1</f>
        <v>306</v>
      </c>
      <c r="AD17" s="2" t="n">
        <f aca="false">AB17+1</f>
        <v>307</v>
      </c>
      <c r="AF17" s="2" t="n">
        <f aca="false">AD17+1</f>
        <v>308</v>
      </c>
      <c r="AH17" s="2" t="n">
        <f aca="false">AF17+1</f>
        <v>309</v>
      </c>
      <c r="AJ17" s="2" t="n">
        <f aca="false">AH17+1</f>
        <v>310</v>
      </c>
      <c r="AL17" s="2" t="n">
        <f aca="false">AJ17+1</f>
        <v>311</v>
      </c>
      <c r="AN17" s="2" t="n">
        <f aca="false">AL17+1</f>
        <v>312</v>
      </c>
      <c r="AP17" s="2"/>
    </row>
    <row collapsed="false" customFormat="false" customHeight="false" hidden="false" ht="14.9" outlineLevel="0" r="18">
      <c r="A18" s="1" t="n">
        <f aca="false">A17+1</f>
        <v>15</v>
      </c>
      <c r="B18" s="2" t="n">
        <f aca="false">B17+21</f>
        <v>314</v>
      </c>
      <c r="C18" s="1" t="s">
        <v>21</v>
      </c>
      <c r="D18" s="2" t="n">
        <f aca="false">B18+1</f>
        <v>315</v>
      </c>
      <c r="E18" s="1" t="s">
        <v>22</v>
      </c>
      <c r="F18" s="2" t="n">
        <f aca="false">D18+1</f>
        <v>316</v>
      </c>
      <c r="G18" s="1" t="s">
        <v>23</v>
      </c>
      <c r="H18" s="2" t="n">
        <f aca="false">F18+1</f>
        <v>317</v>
      </c>
      <c r="I18" s="1" t="s">
        <v>24</v>
      </c>
      <c r="J18" s="2" t="n">
        <f aca="false">H18+1</f>
        <v>318</v>
      </c>
      <c r="K18" s="1" t="s">
        <v>25</v>
      </c>
      <c r="L18" s="2" t="n">
        <f aca="false">J18+1</f>
        <v>319</v>
      </c>
      <c r="M18" s="1" t="s">
        <v>26</v>
      </c>
      <c r="N18" s="2" t="n">
        <f aca="false">L18+1</f>
        <v>320</v>
      </c>
      <c r="O18" s="1" t="s">
        <v>27</v>
      </c>
      <c r="P18" s="2" t="n">
        <f aca="false">N18+1</f>
        <v>321</v>
      </c>
      <c r="Q18" s="1" t="s">
        <v>28</v>
      </c>
      <c r="R18" s="2" t="n">
        <f aca="false">P18+1</f>
        <v>322</v>
      </c>
      <c r="S18" s="1" t="s">
        <v>29</v>
      </c>
      <c r="T18" s="2" t="n">
        <f aca="false">R18+1</f>
        <v>323</v>
      </c>
      <c r="V18" s="2" t="n">
        <f aca="false">T18+1</f>
        <v>324</v>
      </c>
      <c r="X18" s="2" t="n">
        <f aca="false">V18+1</f>
        <v>325</v>
      </c>
      <c r="Z18" s="2" t="n">
        <f aca="false">X18+1</f>
        <v>326</v>
      </c>
      <c r="AB18" s="2" t="n">
        <f aca="false">Z18+1</f>
        <v>327</v>
      </c>
      <c r="AD18" s="2" t="n">
        <f aca="false">AB18+1</f>
        <v>328</v>
      </c>
      <c r="AF18" s="2" t="n">
        <f aca="false">AD18+1</f>
        <v>329</v>
      </c>
      <c r="AH18" s="2" t="n">
        <f aca="false">AF18+1</f>
        <v>330</v>
      </c>
      <c r="AJ18" s="2" t="n">
        <f aca="false">AH18+1</f>
        <v>331</v>
      </c>
      <c r="AL18" s="2" t="n">
        <f aca="false">AJ18+1</f>
        <v>332</v>
      </c>
      <c r="AN18" s="2" t="n">
        <f aca="false">AL18+1</f>
        <v>333</v>
      </c>
      <c r="AP18" s="2"/>
    </row>
    <row collapsed="false" customFormat="false" customHeight="false" hidden="false" ht="14.9" outlineLevel="0" r="19">
      <c r="A19" s="1" t="n">
        <f aca="false">A18+1</f>
        <v>16</v>
      </c>
      <c r="B19" s="2" t="n">
        <f aca="false">B18+21</f>
        <v>335</v>
      </c>
      <c r="C19" s="1" t="s">
        <v>21</v>
      </c>
      <c r="D19" s="2" t="n">
        <f aca="false">B19+1</f>
        <v>336</v>
      </c>
      <c r="E19" s="1" t="s">
        <v>22</v>
      </c>
      <c r="F19" s="2" t="n">
        <f aca="false">D19+1</f>
        <v>337</v>
      </c>
      <c r="G19" s="1" t="s">
        <v>23</v>
      </c>
      <c r="H19" s="2" t="n">
        <f aca="false">F19+1</f>
        <v>338</v>
      </c>
      <c r="I19" s="1" t="s">
        <v>24</v>
      </c>
      <c r="J19" s="2" t="n">
        <f aca="false">H19+1</f>
        <v>339</v>
      </c>
      <c r="K19" s="1" t="s">
        <v>25</v>
      </c>
      <c r="L19" s="2" t="n">
        <f aca="false">J19+1</f>
        <v>340</v>
      </c>
      <c r="M19" s="1" t="s">
        <v>26</v>
      </c>
      <c r="N19" s="2" t="n">
        <f aca="false">L19+1</f>
        <v>341</v>
      </c>
      <c r="O19" s="1" t="s">
        <v>27</v>
      </c>
      <c r="P19" s="2" t="n">
        <f aca="false">N19+1</f>
        <v>342</v>
      </c>
      <c r="Q19" s="1" t="s">
        <v>28</v>
      </c>
      <c r="R19" s="2" t="n">
        <f aca="false">P19+1</f>
        <v>343</v>
      </c>
      <c r="S19" s="1" t="s">
        <v>29</v>
      </c>
      <c r="T19" s="2" t="n">
        <f aca="false">R19+1</f>
        <v>344</v>
      </c>
      <c r="V19" s="2" t="n">
        <f aca="false">T19+1</f>
        <v>345</v>
      </c>
      <c r="X19" s="2" t="n">
        <f aca="false">V19+1</f>
        <v>346</v>
      </c>
      <c r="Z19" s="2" t="n">
        <f aca="false">X19+1</f>
        <v>347</v>
      </c>
      <c r="AB19" s="2" t="n">
        <f aca="false">Z19+1</f>
        <v>348</v>
      </c>
      <c r="AD19" s="2" t="n">
        <f aca="false">AB19+1</f>
        <v>349</v>
      </c>
      <c r="AF19" s="2" t="n">
        <f aca="false">AD19+1</f>
        <v>350</v>
      </c>
      <c r="AH19" s="2" t="n">
        <f aca="false">AF19+1</f>
        <v>351</v>
      </c>
      <c r="AJ19" s="2" t="n">
        <f aca="false">AH19+1</f>
        <v>352</v>
      </c>
      <c r="AL19" s="2" t="n">
        <f aca="false">AJ19+1</f>
        <v>353</v>
      </c>
      <c r="AN19" s="2" t="n">
        <f aca="false">AL19+1</f>
        <v>354</v>
      </c>
      <c r="AP19" s="2"/>
    </row>
    <row collapsed="false" customFormat="false" customHeight="false" hidden="false" ht="14.9" outlineLevel="0" r="20">
      <c r="A20" s="1" t="n">
        <f aca="false">A19+1</f>
        <v>17</v>
      </c>
      <c r="B20" s="2" t="n">
        <f aca="false">B19+21</f>
        <v>356</v>
      </c>
      <c r="C20" s="1" t="s">
        <v>21</v>
      </c>
      <c r="D20" s="2" t="n">
        <f aca="false">B20+1</f>
        <v>357</v>
      </c>
      <c r="E20" s="1" t="s">
        <v>22</v>
      </c>
      <c r="F20" s="2" t="n">
        <f aca="false">D20+1</f>
        <v>358</v>
      </c>
      <c r="G20" s="1" t="s">
        <v>23</v>
      </c>
      <c r="H20" s="2" t="n">
        <f aca="false">F20+1</f>
        <v>359</v>
      </c>
      <c r="I20" s="1" t="s">
        <v>24</v>
      </c>
      <c r="J20" s="2" t="n">
        <f aca="false">H20+1</f>
        <v>360</v>
      </c>
      <c r="K20" s="1" t="s">
        <v>25</v>
      </c>
      <c r="L20" s="2" t="n">
        <f aca="false">J20+1</f>
        <v>361</v>
      </c>
      <c r="M20" s="1" t="s">
        <v>26</v>
      </c>
      <c r="N20" s="2" t="n">
        <f aca="false">L20+1</f>
        <v>362</v>
      </c>
      <c r="O20" s="1" t="s">
        <v>27</v>
      </c>
      <c r="P20" s="2" t="n">
        <f aca="false">N20+1</f>
        <v>363</v>
      </c>
      <c r="Q20" s="1" t="s">
        <v>28</v>
      </c>
      <c r="R20" s="2" t="n">
        <f aca="false">P20+1</f>
        <v>364</v>
      </c>
      <c r="S20" s="1" t="s">
        <v>29</v>
      </c>
      <c r="T20" s="2" t="n">
        <f aca="false">R20+1</f>
        <v>365</v>
      </c>
      <c r="V20" s="2" t="n">
        <f aca="false">T20+1</f>
        <v>366</v>
      </c>
      <c r="X20" s="2" t="n">
        <f aca="false">V20+1</f>
        <v>367</v>
      </c>
      <c r="Z20" s="2" t="n">
        <f aca="false">X20+1</f>
        <v>368</v>
      </c>
      <c r="AB20" s="2" t="n">
        <f aca="false">Z20+1</f>
        <v>369</v>
      </c>
      <c r="AD20" s="2" t="n">
        <f aca="false">AB20+1</f>
        <v>370</v>
      </c>
      <c r="AF20" s="2" t="n">
        <f aca="false">AD20+1</f>
        <v>371</v>
      </c>
      <c r="AH20" s="2" t="n">
        <f aca="false">AF20+1</f>
        <v>372</v>
      </c>
      <c r="AJ20" s="2" t="n">
        <f aca="false">AH20+1</f>
        <v>373</v>
      </c>
      <c r="AL20" s="2" t="n">
        <f aca="false">AJ20+1</f>
        <v>374</v>
      </c>
      <c r="AN20" s="2" t="n">
        <f aca="false">AL20+1</f>
        <v>375</v>
      </c>
      <c r="AP20" s="2"/>
    </row>
    <row collapsed="false" customFormat="false" customHeight="false" hidden="false" ht="14.9" outlineLevel="0" r="21">
      <c r="A21" s="1" t="n">
        <f aca="false">A20+1</f>
        <v>18</v>
      </c>
      <c r="B21" s="2" t="n">
        <f aca="false">B20+21</f>
        <v>377</v>
      </c>
      <c r="C21" s="1" t="s">
        <v>21</v>
      </c>
      <c r="D21" s="2" t="n">
        <f aca="false">B21+1</f>
        <v>378</v>
      </c>
      <c r="E21" s="1" t="s">
        <v>22</v>
      </c>
      <c r="F21" s="2" t="n">
        <f aca="false">D21+1</f>
        <v>379</v>
      </c>
      <c r="G21" s="1" t="s">
        <v>23</v>
      </c>
      <c r="H21" s="2" t="n">
        <f aca="false">F21+1</f>
        <v>380</v>
      </c>
      <c r="I21" s="1" t="s">
        <v>24</v>
      </c>
      <c r="J21" s="2" t="n">
        <f aca="false">H21+1</f>
        <v>381</v>
      </c>
      <c r="K21" s="1" t="s">
        <v>25</v>
      </c>
      <c r="L21" s="2" t="n">
        <f aca="false">J21+1</f>
        <v>382</v>
      </c>
      <c r="M21" s="1" t="s">
        <v>26</v>
      </c>
      <c r="N21" s="2" t="n">
        <f aca="false">L21+1</f>
        <v>383</v>
      </c>
      <c r="O21" s="1" t="s">
        <v>27</v>
      </c>
      <c r="P21" s="2" t="n">
        <f aca="false">N21+1</f>
        <v>384</v>
      </c>
      <c r="Q21" s="1" t="s">
        <v>28</v>
      </c>
      <c r="R21" s="2" t="n">
        <f aca="false">P21+1</f>
        <v>385</v>
      </c>
      <c r="S21" s="1" t="s">
        <v>29</v>
      </c>
      <c r="T21" s="2" t="n">
        <f aca="false">R21+1</f>
        <v>386</v>
      </c>
      <c r="V21" s="2" t="n">
        <f aca="false">T21+1</f>
        <v>387</v>
      </c>
      <c r="X21" s="2" t="n">
        <f aca="false">V21+1</f>
        <v>388</v>
      </c>
      <c r="Z21" s="2" t="n">
        <f aca="false">X21+1</f>
        <v>389</v>
      </c>
      <c r="AB21" s="2" t="n">
        <f aca="false">Z21+1</f>
        <v>390</v>
      </c>
      <c r="AD21" s="2" t="n">
        <f aca="false">AB21+1</f>
        <v>391</v>
      </c>
      <c r="AF21" s="2" t="n">
        <f aca="false">AD21+1</f>
        <v>392</v>
      </c>
      <c r="AH21" s="2" t="n">
        <f aca="false">AF21+1</f>
        <v>393</v>
      </c>
      <c r="AJ21" s="2" t="n">
        <f aca="false">AH21+1</f>
        <v>394</v>
      </c>
      <c r="AL21" s="2" t="n">
        <f aca="false">AJ21+1</f>
        <v>395</v>
      </c>
      <c r="AN21" s="2" t="n">
        <f aca="false">AL21+1</f>
        <v>396</v>
      </c>
      <c r="AP21" s="2"/>
    </row>
    <row collapsed="false" customFormat="false" customHeight="false" hidden="false" ht="14.9" outlineLevel="0" r="22">
      <c r="A22" s="1" t="n">
        <f aca="false">A21+1</f>
        <v>19</v>
      </c>
      <c r="B22" s="2" t="n">
        <f aca="false">B21+21</f>
        <v>398</v>
      </c>
      <c r="C22" s="1" t="s">
        <v>21</v>
      </c>
      <c r="D22" s="2" t="n">
        <f aca="false">B22+1</f>
        <v>399</v>
      </c>
      <c r="E22" s="1" t="s">
        <v>22</v>
      </c>
      <c r="F22" s="2" t="n">
        <f aca="false">D22+1</f>
        <v>400</v>
      </c>
      <c r="G22" s="1" t="s">
        <v>23</v>
      </c>
      <c r="H22" s="2" t="n">
        <f aca="false">F22+1</f>
        <v>401</v>
      </c>
      <c r="I22" s="1" t="s">
        <v>24</v>
      </c>
      <c r="J22" s="2" t="n">
        <f aca="false">H22+1</f>
        <v>402</v>
      </c>
      <c r="K22" s="1" t="s">
        <v>25</v>
      </c>
      <c r="L22" s="2" t="n">
        <f aca="false">J22+1</f>
        <v>403</v>
      </c>
      <c r="M22" s="1" t="s">
        <v>26</v>
      </c>
      <c r="N22" s="2" t="n">
        <f aca="false">L22+1</f>
        <v>404</v>
      </c>
      <c r="O22" s="1" t="s">
        <v>27</v>
      </c>
      <c r="P22" s="2" t="n">
        <f aca="false">N22+1</f>
        <v>405</v>
      </c>
      <c r="Q22" s="1" t="s">
        <v>28</v>
      </c>
      <c r="R22" s="2" t="n">
        <f aca="false">P22+1</f>
        <v>406</v>
      </c>
      <c r="S22" s="1" t="s">
        <v>29</v>
      </c>
      <c r="T22" s="2" t="n">
        <f aca="false">R22+1</f>
        <v>407</v>
      </c>
      <c r="V22" s="2" t="n">
        <f aca="false">T22+1</f>
        <v>408</v>
      </c>
      <c r="X22" s="2" t="n">
        <f aca="false">V22+1</f>
        <v>409</v>
      </c>
      <c r="Z22" s="2" t="n">
        <f aca="false">X22+1</f>
        <v>410</v>
      </c>
      <c r="AB22" s="2" t="n">
        <f aca="false">Z22+1</f>
        <v>411</v>
      </c>
      <c r="AD22" s="2" t="n">
        <f aca="false">AB22+1</f>
        <v>412</v>
      </c>
      <c r="AF22" s="2" t="n">
        <f aca="false">AD22+1</f>
        <v>413</v>
      </c>
      <c r="AH22" s="2" t="n">
        <f aca="false">AF22+1</f>
        <v>414</v>
      </c>
      <c r="AJ22" s="2" t="n">
        <f aca="false">AH22+1</f>
        <v>415</v>
      </c>
      <c r="AL22" s="2" t="n">
        <f aca="false">AJ22+1</f>
        <v>416</v>
      </c>
      <c r="AN22" s="2" t="n">
        <f aca="false">AL22+1</f>
        <v>417</v>
      </c>
      <c r="AP22" s="2"/>
    </row>
    <row collapsed="false" customFormat="false" customHeight="false" hidden="false" ht="14.9" outlineLevel="0" r="23">
      <c r="A23" s="1" t="n">
        <f aca="false">A22+1</f>
        <v>20</v>
      </c>
      <c r="B23" s="2" t="n">
        <f aca="false">B22+21</f>
        <v>419</v>
      </c>
      <c r="C23" s="1" t="s">
        <v>21</v>
      </c>
      <c r="D23" s="2" t="n">
        <f aca="false">B23+1</f>
        <v>420</v>
      </c>
      <c r="E23" s="1" t="s">
        <v>22</v>
      </c>
      <c r="F23" s="2" t="n">
        <f aca="false">D23+1</f>
        <v>421</v>
      </c>
      <c r="G23" s="1" t="s">
        <v>23</v>
      </c>
      <c r="H23" s="2" t="n">
        <f aca="false">F23+1</f>
        <v>422</v>
      </c>
      <c r="I23" s="1" t="s">
        <v>24</v>
      </c>
      <c r="J23" s="2" t="n">
        <f aca="false">H23+1</f>
        <v>423</v>
      </c>
      <c r="K23" s="1" t="s">
        <v>25</v>
      </c>
      <c r="L23" s="2" t="n">
        <f aca="false">J23+1</f>
        <v>424</v>
      </c>
      <c r="M23" s="1" t="s">
        <v>26</v>
      </c>
      <c r="N23" s="2" t="n">
        <f aca="false">L23+1</f>
        <v>425</v>
      </c>
      <c r="O23" s="1" t="s">
        <v>27</v>
      </c>
      <c r="P23" s="2" t="n">
        <f aca="false">N23+1</f>
        <v>426</v>
      </c>
      <c r="Q23" s="1" t="s">
        <v>28</v>
      </c>
      <c r="R23" s="2" t="n">
        <f aca="false">P23+1</f>
        <v>427</v>
      </c>
      <c r="S23" s="1" t="s">
        <v>29</v>
      </c>
      <c r="T23" s="2" t="n">
        <f aca="false">R23+1</f>
        <v>428</v>
      </c>
      <c r="V23" s="2" t="n">
        <f aca="false">T23+1</f>
        <v>429</v>
      </c>
      <c r="X23" s="2" t="n">
        <f aca="false">V23+1</f>
        <v>430</v>
      </c>
      <c r="Z23" s="2" t="n">
        <f aca="false">X23+1</f>
        <v>431</v>
      </c>
      <c r="AB23" s="2" t="n">
        <f aca="false">Z23+1</f>
        <v>432</v>
      </c>
      <c r="AD23" s="2" t="n">
        <f aca="false">AB23+1</f>
        <v>433</v>
      </c>
      <c r="AF23" s="2" t="n">
        <f aca="false">AD23+1</f>
        <v>434</v>
      </c>
      <c r="AH23" s="2" t="n">
        <f aca="false">AF23+1</f>
        <v>435</v>
      </c>
      <c r="AJ23" s="2" t="n">
        <f aca="false">AH23+1</f>
        <v>436</v>
      </c>
      <c r="AL23" s="2" t="n">
        <f aca="false">AJ23+1</f>
        <v>437</v>
      </c>
      <c r="AN23" s="2" t="n">
        <f aca="false">AL23+1</f>
        <v>438</v>
      </c>
      <c r="AP23" s="2"/>
    </row>
    <row collapsed="false" customFormat="false" customHeight="false" hidden="false" ht="14.9" outlineLevel="0" r="24">
      <c r="A24" s="1" t="n">
        <f aca="false">A23+1</f>
        <v>21</v>
      </c>
      <c r="B24" s="2" t="n">
        <f aca="false">B23+21</f>
        <v>440</v>
      </c>
      <c r="C24" s="1" t="s">
        <v>21</v>
      </c>
      <c r="D24" s="2" t="n">
        <f aca="false">B24+1</f>
        <v>441</v>
      </c>
      <c r="E24" s="1" t="s">
        <v>22</v>
      </c>
      <c r="F24" s="2" t="n">
        <f aca="false">D24+1</f>
        <v>442</v>
      </c>
      <c r="G24" s="1" t="s">
        <v>23</v>
      </c>
      <c r="H24" s="2" t="n">
        <f aca="false">F24+1</f>
        <v>443</v>
      </c>
      <c r="I24" s="1" t="s">
        <v>24</v>
      </c>
      <c r="J24" s="2" t="n">
        <f aca="false">H24+1</f>
        <v>444</v>
      </c>
      <c r="K24" s="1" t="s">
        <v>25</v>
      </c>
      <c r="L24" s="2" t="n">
        <f aca="false">J24+1</f>
        <v>445</v>
      </c>
      <c r="M24" s="1" t="s">
        <v>26</v>
      </c>
      <c r="N24" s="2" t="n">
        <f aca="false">L24+1</f>
        <v>446</v>
      </c>
      <c r="O24" s="1" t="s">
        <v>27</v>
      </c>
      <c r="P24" s="2" t="n">
        <f aca="false">N24+1</f>
        <v>447</v>
      </c>
      <c r="Q24" s="1" t="s">
        <v>28</v>
      </c>
      <c r="R24" s="2" t="n">
        <f aca="false">P24+1</f>
        <v>448</v>
      </c>
      <c r="S24" s="1" t="s">
        <v>29</v>
      </c>
      <c r="T24" s="2" t="n">
        <f aca="false">R24+1</f>
        <v>449</v>
      </c>
      <c r="V24" s="2" t="n">
        <f aca="false">T24+1</f>
        <v>450</v>
      </c>
      <c r="X24" s="2" t="n">
        <f aca="false">V24+1</f>
        <v>451</v>
      </c>
      <c r="Z24" s="2" t="n">
        <f aca="false">X24+1</f>
        <v>452</v>
      </c>
      <c r="AB24" s="2" t="n">
        <f aca="false">Z24+1</f>
        <v>453</v>
      </c>
      <c r="AD24" s="2" t="n">
        <f aca="false">AB24+1</f>
        <v>454</v>
      </c>
      <c r="AF24" s="2" t="n">
        <f aca="false">AD24+1</f>
        <v>455</v>
      </c>
      <c r="AH24" s="2" t="n">
        <f aca="false">AF24+1</f>
        <v>456</v>
      </c>
      <c r="AJ24" s="2" t="n">
        <f aca="false">AH24+1</f>
        <v>457</v>
      </c>
      <c r="AL24" s="2" t="n">
        <f aca="false">AJ24+1</f>
        <v>458</v>
      </c>
      <c r="AN24" s="2" t="n">
        <f aca="false">AL24+1</f>
        <v>459</v>
      </c>
      <c r="AP24" s="2"/>
    </row>
    <row collapsed="false" customFormat="false" customHeight="false" hidden="false" ht="14.9" outlineLevel="0" r="25">
      <c r="A25" s="1" t="n">
        <f aca="false">A24+1</f>
        <v>22</v>
      </c>
      <c r="B25" s="2" t="n">
        <f aca="false">B24+21</f>
        <v>461</v>
      </c>
      <c r="C25" s="1" t="s">
        <v>21</v>
      </c>
      <c r="D25" s="2" t="n">
        <f aca="false">B25+1</f>
        <v>462</v>
      </c>
      <c r="E25" s="1" t="s">
        <v>22</v>
      </c>
      <c r="F25" s="2" t="n">
        <f aca="false">D25+1</f>
        <v>463</v>
      </c>
      <c r="G25" s="1" t="s">
        <v>23</v>
      </c>
      <c r="H25" s="2" t="n">
        <f aca="false">F25+1</f>
        <v>464</v>
      </c>
      <c r="I25" s="1" t="s">
        <v>24</v>
      </c>
      <c r="J25" s="2" t="n">
        <f aca="false">H25+1</f>
        <v>465</v>
      </c>
      <c r="K25" s="1" t="s">
        <v>25</v>
      </c>
      <c r="L25" s="2" t="n">
        <f aca="false">J25+1</f>
        <v>466</v>
      </c>
      <c r="M25" s="1" t="s">
        <v>26</v>
      </c>
      <c r="N25" s="2" t="n">
        <f aca="false">L25+1</f>
        <v>467</v>
      </c>
      <c r="O25" s="1" t="s">
        <v>27</v>
      </c>
      <c r="P25" s="2" t="n">
        <f aca="false">N25+1</f>
        <v>468</v>
      </c>
      <c r="Q25" s="1" t="s">
        <v>28</v>
      </c>
      <c r="R25" s="2" t="n">
        <f aca="false">P25+1</f>
        <v>469</v>
      </c>
      <c r="S25" s="1" t="s">
        <v>29</v>
      </c>
      <c r="T25" s="2" t="n">
        <f aca="false">R25+1</f>
        <v>470</v>
      </c>
      <c r="V25" s="2" t="n">
        <f aca="false">T25+1</f>
        <v>471</v>
      </c>
      <c r="X25" s="2" t="n">
        <f aca="false">V25+1</f>
        <v>472</v>
      </c>
      <c r="Z25" s="2" t="n">
        <f aca="false">X25+1</f>
        <v>473</v>
      </c>
      <c r="AB25" s="2" t="n">
        <f aca="false">Z25+1</f>
        <v>474</v>
      </c>
      <c r="AD25" s="2" t="n">
        <f aca="false">AB25+1</f>
        <v>475</v>
      </c>
      <c r="AF25" s="2" t="n">
        <f aca="false">AD25+1</f>
        <v>476</v>
      </c>
      <c r="AH25" s="2" t="n">
        <f aca="false">AF25+1</f>
        <v>477</v>
      </c>
      <c r="AJ25" s="2" t="n">
        <f aca="false">AH25+1</f>
        <v>478</v>
      </c>
      <c r="AL25" s="2" t="n">
        <f aca="false">AJ25+1</f>
        <v>479</v>
      </c>
      <c r="AN25" s="2" t="n">
        <f aca="false">AL25+1</f>
        <v>480</v>
      </c>
      <c r="AP25" s="2"/>
    </row>
    <row collapsed="false" customFormat="false" customHeight="false" hidden="false" ht="14.9" outlineLevel="0" r="26">
      <c r="A26" s="1" t="n">
        <f aca="false">A25+1</f>
        <v>23</v>
      </c>
      <c r="B26" s="2" t="n">
        <f aca="false">B25+21</f>
        <v>482</v>
      </c>
      <c r="C26" s="1" t="s">
        <v>21</v>
      </c>
      <c r="D26" s="2" t="n">
        <f aca="false">B26+1</f>
        <v>483</v>
      </c>
      <c r="E26" s="1" t="s">
        <v>22</v>
      </c>
      <c r="F26" s="2" t="n">
        <f aca="false">D26+1</f>
        <v>484</v>
      </c>
      <c r="G26" s="1" t="s">
        <v>23</v>
      </c>
      <c r="H26" s="2" t="n">
        <f aca="false">F26+1</f>
        <v>485</v>
      </c>
      <c r="I26" s="1" t="s">
        <v>24</v>
      </c>
      <c r="J26" s="2" t="n">
        <f aca="false">H26+1</f>
        <v>486</v>
      </c>
      <c r="K26" s="1" t="s">
        <v>25</v>
      </c>
      <c r="L26" s="2" t="n">
        <f aca="false">J26+1</f>
        <v>487</v>
      </c>
      <c r="M26" s="1" t="s">
        <v>26</v>
      </c>
      <c r="N26" s="2" t="n">
        <f aca="false">L26+1</f>
        <v>488</v>
      </c>
      <c r="O26" s="1" t="s">
        <v>27</v>
      </c>
      <c r="P26" s="2" t="n">
        <f aca="false">N26+1</f>
        <v>489</v>
      </c>
      <c r="Q26" s="1" t="s">
        <v>28</v>
      </c>
      <c r="R26" s="2" t="n">
        <f aca="false">P26+1</f>
        <v>490</v>
      </c>
      <c r="S26" s="1" t="s">
        <v>29</v>
      </c>
      <c r="T26" s="2" t="n">
        <f aca="false">R26+1</f>
        <v>491</v>
      </c>
      <c r="V26" s="2" t="n">
        <f aca="false">T26+1</f>
        <v>492</v>
      </c>
      <c r="X26" s="2" t="n">
        <f aca="false">V26+1</f>
        <v>493</v>
      </c>
      <c r="Z26" s="2" t="n">
        <f aca="false">X26+1</f>
        <v>494</v>
      </c>
      <c r="AB26" s="2" t="n">
        <f aca="false">Z26+1</f>
        <v>495</v>
      </c>
      <c r="AD26" s="2" t="n">
        <f aca="false">AB26+1</f>
        <v>496</v>
      </c>
      <c r="AF26" s="2" t="n">
        <f aca="false">AD26+1</f>
        <v>497</v>
      </c>
      <c r="AH26" s="2" t="n">
        <f aca="false">AF26+1</f>
        <v>498</v>
      </c>
      <c r="AJ26" s="2" t="n">
        <f aca="false">AH26+1</f>
        <v>499</v>
      </c>
      <c r="AL26" s="2" t="n">
        <f aca="false">AJ26+1</f>
        <v>500</v>
      </c>
      <c r="AN26" s="2" t="n">
        <f aca="false">AL26+1</f>
        <v>501</v>
      </c>
      <c r="AP26" s="2"/>
    </row>
    <row collapsed="false" customFormat="false" customHeight="false" hidden="false" ht="14.9" outlineLevel="0" r="27">
      <c r="A27" s="1" t="n">
        <f aca="false">A26+1</f>
        <v>24</v>
      </c>
      <c r="B27" s="2" t="n">
        <f aca="false">B26+21</f>
        <v>503</v>
      </c>
      <c r="C27" s="1" t="s">
        <v>21</v>
      </c>
      <c r="D27" s="2" t="n">
        <f aca="false">B27+1</f>
        <v>504</v>
      </c>
      <c r="E27" s="1" t="s">
        <v>22</v>
      </c>
      <c r="F27" s="2" t="n">
        <f aca="false">D27+1</f>
        <v>505</v>
      </c>
      <c r="G27" s="1" t="s">
        <v>23</v>
      </c>
      <c r="H27" s="2" t="n">
        <f aca="false">F27+1</f>
        <v>506</v>
      </c>
      <c r="I27" s="1" t="s">
        <v>24</v>
      </c>
      <c r="J27" s="2" t="n">
        <f aca="false">H27+1</f>
        <v>507</v>
      </c>
      <c r="K27" s="1" t="s">
        <v>25</v>
      </c>
      <c r="L27" s="2" t="n">
        <f aca="false">J27+1</f>
        <v>508</v>
      </c>
      <c r="M27" s="1" t="s">
        <v>26</v>
      </c>
      <c r="N27" s="2" t="n">
        <f aca="false">L27+1</f>
        <v>509</v>
      </c>
      <c r="O27" s="1" t="s">
        <v>27</v>
      </c>
      <c r="P27" s="2" t="n">
        <f aca="false">N27+1</f>
        <v>510</v>
      </c>
      <c r="Q27" s="1" t="s">
        <v>28</v>
      </c>
      <c r="R27" s="2" t="n">
        <f aca="false">P27+1</f>
        <v>511</v>
      </c>
      <c r="S27" s="1" t="s">
        <v>29</v>
      </c>
      <c r="T27" s="2" t="n">
        <f aca="false">R27+1</f>
        <v>512</v>
      </c>
      <c r="V27" s="2" t="n">
        <f aca="false">T27+1</f>
        <v>513</v>
      </c>
      <c r="X27" s="2" t="n">
        <f aca="false">V27+1</f>
        <v>514</v>
      </c>
      <c r="Z27" s="2" t="n">
        <f aca="false">X27+1</f>
        <v>515</v>
      </c>
      <c r="AB27" s="2" t="n">
        <f aca="false">Z27+1</f>
        <v>516</v>
      </c>
      <c r="AD27" s="2" t="n">
        <f aca="false">AB27+1</f>
        <v>517</v>
      </c>
      <c r="AF27" s="2" t="n">
        <f aca="false">AD27+1</f>
        <v>518</v>
      </c>
      <c r="AH27" s="2" t="n">
        <f aca="false">AF27+1</f>
        <v>519</v>
      </c>
      <c r="AJ27" s="2" t="n">
        <f aca="false">AH27+1</f>
        <v>520</v>
      </c>
      <c r="AL27" s="2" t="n">
        <f aca="false">AJ27+1</f>
        <v>521</v>
      </c>
      <c r="AN27" s="2" t="n">
        <f aca="false">AL27+1</f>
        <v>522</v>
      </c>
      <c r="AP27" s="2"/>
    </row>
    <row collapsed="false" customFormat="false" customHeight="false" hidden="false" ht="14.9" outlineLevel="0" r="28">
      <c r="A28" s="1" t="n">
        <f aca="false">A27+1</f>
        <v>25</v>
      </c>
      <c r="B28" s="2" t="n">
        <f aca="false">B27+21</f>
        <v>524</v>
      </c>
      <c r="C28" s="1" t="s">
        <v>21</v>
      </c>
      <c r="D28" s="2" t="n">
        <f aca="false">B28+1</f>
        <v>525</v>
      </c>
      <c r="E28" s="1" t="s">
        <v>22</v>
      </c>
      <c r="F28" s="2" t="n">
        <f aca="false">D28+1</f>
        <v>526</v>
      </c>
      <c r="G28" s="1" t="s">
        <v>23</v>
      </c>
      <c r="H28" s="2" t="n">
        <f aca="false">F28+1</f>
        <v>527</v>
      </c>
      <c r="I28" s="1" t="s">
        <v>24</v>
      </c>
      <c r="J28" s="2" t="n">
        <f aca="false">H28+1</f>
        <v>528</v>
      </c>
      <c r="K28" s="1" t="s">
        <v>25</v>
      </c>
      <c r="L28" s="2" t="n">
        <f aca="false">J28+1</f>
        <v>529</v>
      </c>
      <c r="M28" s="1" t="s">
        <v>26</v>
      </c>
      <c r="N28" s="2" t="n">
        <f aca="false">L28+1</f>
        <v>530</v>
      </c>
      <c r="O28" s="1" t="s">
        <v>27</v>
      </c>
      <c r="P28" s="2" t="n">
        <f aca="false">N28+1</f>
        <v>531</v>
      </c>
      <c r="Q28" s="1" t="s">
        <v>28</v>
      </c>
      <c r="R28" s="2" t="n">
        <f aca="false">P28+1</f>
        <v>532</v>
      </c>
      <c r="S28" s="1" t="s">
        <v>29</v>
      </c>
      <c r="T28" s="2" t="n">
        <f aca="false">R28+1</f>
        <v>533</v>
      </c>
      <c r="V28" s="2" t="n">
        <f aca="false">T28+1</f>
        <v>534</v>
      </c>
      <c r="X28" s="2" t="n">
        <f aca="false">V28+1</f>
        <v>535</v>
      </c>
      <c r="Z28" s="2" t="n">
        <f aca="false">X28+1</f>
        <v>536</v>
      </c>
      <c r="AB28" s="2" t="n">
        <f aca="false">Z28+1</f>
        <v>537</v>
      </c>
      <c r="AD28" s="2" t="n">
        <f aca="false">AB28+1</f>
        <v>538</v>
      </c>
      <c r="AF28" s="2" t="n">
        <f aca="false">AD28+1</f>
        <v>539</v>
      </c>
      <c r="AH28" s="2" t="n">
        <f aca="false">AF28+1</f>
        <v>540</v>
      </c>
      <c r="AJ28" s="2" t="n">
        <f aca="false">AH28+1</f>
        <v>541</v>
      </c>
      <c r="AL28" s="2" t="n">
        <f aca="false">AJ28+1</f>
        <v>542</v>
      </c>
      <c r="AN28" s="2" t="n">
        <f aca="false">AL28+1</f>
        <v>543</v>
      </c>
      <c r="AP28" s="2"/>
    </row>
    <row collapsed="false" customFormat="false" customHeight="false" hidden="false" ht="14.9" outlineLevel="0" r="29">
      <c r="A29" s="1" t="n">
        <f aca="false">A28+1</f>
        <v>26</v>
      </c>
      <c r="B29" s="2" t="n">
        <f aca="false">B28+21</f>
        <v>545</v>
      </c>
      <c r="C29" s="1" t="s">
        <v>21</v>
      </c>
      <c r="D29" s="2" t="n">
        <f aca="false">B29+1</f>
        <v>546</v>
      </c>
      <c r="E29" s="1" t="s">
        <v>22</v>
      </c>
      <c r="F29" s="2" t="n">
        <f aca="false">D29+1</f>
        <v>547</v>
      </c>
      <c r="G29" s="1" t="s">
        <v>23</v>
      </c>
      <c r="H29" s="2" t="n">
        <f aca="false">F29+1</f>
        <v>548</v>
      </c>
      <c r="I29" s="1" t="s">
        <v>24</v>
      </c>
      <c r="J29" s="2" t="n">
        <f aca="false">H29+1</f>
        <v>549</v>
      </c>
      <c r="K29" s="1" t="s">
        <v>25</v>
      </c>
      <c r="L29" s="2" t="n">
        <f aca="false">J29+1</f>
        <v>550</v>
      </c>
      <c r="M29" s="1" t="s">
        <v>26</v>
      </c>
      <c r="N29" s="2" t="n">
        <f aca="false">L29+1</f>
        <v>551</v>
      </c>
      <c r="O29" s="1" t="s">
        <v>27</v>
      </c>
      <c r="P29" s="2" t="n">
        <f aca="false">N29+1</f>
        <v>552</v>
      </c>
      <c r="Q29" s="1" t="s">
        <v>28</v>
      </c>
      <c r="R29" s="2" t="n">
        <f aca="false">P29+1</f>
        <v>553</v>
      </c>
      <c r="S29" s="1" t="s">
        <v>29</v>
      </c>
      <c r="T29" s="2" t="n">
        <f aca="false">R29+1</f>
        <v>554</v>
      </c>
      <c r="V29" s="2" t="n">
        <f aca="false">T29+1</f>
        <v>555</v>
      </c>
      <c r="X29" s="2" t="n">
        <f aca="false">V29+1</f>
        <v>556</v>
      </c>
      <c r="Z29" s="2" t="n">
        <f aca="false">X29+1</f>
        <v>557</v>
      </c>
      <c r="AB29" s="2" t="n">
        <f aca="false">Z29+1</f>
        <v>558</v>
      </c>
      <c r="AD29" s="2" t="n">
        <f aca="false">AB29+1</f>
        <v>559</v>
      </c>
      <c r="AF29" s="2" t="n">
        <f aca="false">AD29+1</f>
        <v>560</v>
      </c>
      <c r="AH29" s="2" t="n">
        <f aca="false">AF29+1</f>
        <v>561</v>
      </c>
      <c r="AJ29" s="2" t="n">
        <f aca="false">AH29+1</f>
        <v>562</v>
      </c>
      <c r="AL29" s="2" t="n">
        <f aca="false">AJ29+1</f>
        <v>563</v>
      </c>
      <c r="AN29" s="2" t="n">
        <f aca="false">AL29+1</f>
        <v>564</v>
      </c>
      <c r="AP29" s="2"/>
    </row>
    <row collapsed="false" customFormat="false" customHeight="false" hidden="false" ht="14.9" outlineLevel="0" r="30">
      <c r="A30" s="1" t="n">
        <f aca="false">A29+1</f>
        <v>27</v>
      </c>
      <c r="B30" s="2" t="n">
        <f aca="false">B29+21</f>
        <v>566</v>
      </c>
      <c r="C30" s="1" t="s">
        <v>21</v>
      </c>
      <c r="D30" s="2" t="n">
        <f aca="false">B30+1</f>
        <v>567</v>
      </c>
      <c r="E30" s="1" t="s">
        <v>22</v>
      </c>
      <c r="F30" s="2" t="n">
        <f aca="false">D30+1</f>
        <v>568</v>
      </c>
      <c r="G30" s="1" t="s">
        <v>23</v>
      </c>
      <c r="H30" s="2" t="n">
        <f aca="false">F30+1</f>
        <v>569</v>
      </c>
      <c r="I30" s="1" t="s">
        <v>24</v>
      </c>
      <c r="J30" s="2" t="n">
        <f aca="false">H30+1</f>
        <v>570</v>
      </c>
      <c r="K30" s="1" t="s">
        <v>25</v>
      </c>
      <c r="L30" s="2" t="n">
        <f aca="false">J30+1</f>
        <v>571</v>
      </c>
      <c r="M30" s="1" t="s">
        <v>26</v>
      </c>
      <c r="N30" s="2" t="n">
        <f aca="false">L30+1</f>
        <v>572</v>
      </c>
      <c r="O30" s="1" t="s">
        <v>27</v>
      </c>
      <c r="P30" s="2" t="n">
        <f aca="false">N30+1</f>
        <v>573</v>
      </c>
      <c r="Q30" s="1" t="s">
        <v>28</v>
      </c>
      <c r="R30" s="2" t="n">
        <f aca="false">P30+1</f>
        <v>574</v>
      </c>
      <c r="S30" s="1" t="s">
        <v>29</v>
      </c>
      <c r="T30" s="2" t="n">
        <f aca="false">R30+1</f>
        <v>575</v>
      </c>
      <c r="V30" s="2" t="n">
        <f aca="false">T30+1</f>
        <v>576</v>
      </c>
      <c r="X30" s="2" t="n">
        <f aca="false">V30+1</f>
        <v>577</v>
      </c>
      <c r="Z30" s="2" t="n">
        <f aca="false">X30+1</f>
        <v>578</v>
      </c>
      <c r="AB30" s="2" t="n">
        <f aca="false">Z30+1</f>
        <v>579</v>
      </c>
      <c r="AD30" s="2" t="n">
        <f aca="false">AB30+1</f>
        <v>580</v>
      </c>
      <c r="AF30" s="2" t="n">
        <f aca="false">AD30+1</f>
        <v>581</v>
      </c>
      <c r="AH30" s="2" t="n">
        <f aca="false">AF30+1</f>
        <v>582</v>
      </c>
      <c r="AJ30" s="2" t="n">
        <f aca="false">AH30+1</f>
        <v>583</v>
      </c>
      <c r="AL30" s="2" t="n">
        <f aca="false">AJ30+1</f>
        <v>584</v>
      </c>
      <c r="AN30" s="2" t="n">
        <f aca="false">AL30+1</f>
        <v>585</v>
      </c>
      <c r="AP30" s="2"/>
    </row>
    <row collapsed="false" customFormat="false" customHeight="false" hidden="false" ht="14.9" outlineLevel="0" r="31">
      <c r="A31" s="1" t="n">
        <f aca="false">A30+1</f>
        <v>28</v>
      </c>
      <c r="B31" s="2" t="n">
        <f aca="false">B30+21</f>
        <v>587</v>
      </c>
      <c r="C31" s="1" t="s">
        <v>21</v>
      </c>
      <c r="D31" s="2" t="n">
        <f aca="false">B31+1</f>
        <v>588</v>
      </c>
      <c r="E31" s="1" t="s">
        <v>22</v>
      </c>
      <c r="F31" s="2" t="n">
        <f aca="false">D31+1</f>
        <v>589</v>
      </c>
      <c r="G31" s="1" t="s">
        <v>23</v>
      </c>
      <c r="H31" s="2" t="n">
        <f aca="false">F31+1</f>
        <v>590</v>
      </c>
      <c r="I31" s="1" t="s">
        <v>24</v>
      </c>
      <c r="J31" s="2" t="n">
        <f aca="false">H31+1</f>
        <v>591</v>
      </c>
      <c r="K31" s="1" t="s">
        <v>25</v>
      </c>
      <c r="L31" s="2" t="n">
        <f aca="false">J31+1</f>
        <v>592</v>
      </c>
      <c r="M31" s="1" t="s">
        <v>26</v>
      </c>
      <c r="N31" s="2" t="n">
        <f aca="false">L31+1</f>
        <v>593</v>
      </c>
      <c r="O31" s="1" t="s">
        <v>27</v>
      </c>
      <c r="P31" s="2" t="n">
        <f aca="false">N31+1</f>
        <v>594</v>
      </c>
      <c r="Q31" s="1" t="s">
        <v>28</v>
      </c>
      <c r="R31" s="2" t="n">
        <f aca="false">P31+1</f>
        <v>595</v>
      </c>
      <c r="S31" s="1" t="s">
        <v>29</v>
      </c>
      <c r="T31" s="2" t="n">
        <f aca="false">R31+1</f>
        <v>596</v>
      </c>
      <c r="V31" s="2" t="n">
        <f aca="false">T31+1</f>
        <v>597</v>
      </c>
      <c r="X31" s="2" t="n">
        <f aca="false">V31+1</f>
        <v>598</v>
      </c>
      <c r="Z31" s="2" t="n">
        <f aca="false">X31+1</f>
        <v>599</v>
      </c>
      <c r="AB31" s="2" t="n">
        <f aca="false">Z31+1</f>
        <v>600</v>
      </c>
      <c r="AD31" s="2" t="n">
        <f aca="false">AB31+1</f>
        <v>601</v>
      </c>
      <c r="AF31" s="2" t="n">
        <f aca="false">AD31+1</f>
        <v>602</v>
      </c>
      <c r="AH31" s="2" t="n">
        <f aca="false">AF31+1</f>
        <v>603</v>
      </c>
      <c r="AJ31" s="2" t="n">
        <f aca="false">AH31+1</f>
        <v>604</v>
      </c>
      <c r="AL31" s="2" t="n">
        <f aca="false">AJ31+1</f>
        <v>605</v>
      </c>
      <c r="AN31" s="2" t="n">
        <f aca="false">AL31+1</f>
        <v>606</v>
      </c>
      <c r="AP31" s="2"/>
    </row>
    <row collapsed="false" customFormat="false" customHeight="false" hidden="false" ht="14.9" outlineLevel="0" r="32">
      <c r="A32" s="1" t="n">
        <f aca="false">A31+1</f>
        <v>29</v>
      </c>
      <c r="B32" s="2" t="n">
        <f aca="false">B31+21</f>
        <v>608</v>
      </c>
      <c r="C32" s="1" t="s">
        <v>21</v>
      </c>
      <c r="D32" s="2" t="n">
        <f aca="false">B32+1</f>
        <v>609</v>
      </c>
      <c r="E32" s="1" t="s">
        <v>22</v>
      </c>
      <c r="F32" s="2" t="n">
        <f aca="false">D32+1</f>
        <v>610</v>
      </c>
      <c r="G32" s="1" t="s">
        <v>23</v>
      </c>
      <c r="H32" s="2" t="n">
        <f aca="false">F32+1</f>
        <v>611</v>
      </c>
      <c r="I32" s="1" t="s">
        <v>24</v>
      </c>
      <c r="J32" s="2" t="n">
        <f aca="false">H32+1</f>
        <v>612</v>
      </c>
      <c r="K32" s="1" t="s">
        <v>25</v>
      </c>
      <c r="L32" s="2" t="n">
        <f aca="false">J32+1</f>
        <v>613</v>
      </c>
      <c r="M32" s="1" t="s">
        <v>26</v>
      </c>
      <c r="N32" s="2" t="n">
        <f aca="false">L32+1</f>
        <v>614</v>
      </c>
      <c r="O32" s="1" t="s">
        <v>27</v>
      </c>
      <c r="P32" s="2" t="n">
        <f aca="false">N32+1</f>
        <v>615</v>
      </c>
      <c r="Q32" s="1" t="s">
        <v>28</v>
      </c>
      <c r="R32" s="2" t="n">
        <f aca="false">P32+1</f>
        <v>616</v>
      </c>
      <c r="S32" s="1" t="s">
        <v>29</v>
      </c>
      <c r="T32" s="2" t="n">
        <f aca="false">R32+1</f>
        <v>617</v>
      </c>
      <c r="V32" s="2" t="n">
        <f aca="false">T32+1</f>
        <v>618</v>
      </c>
      <c r="X32" s="2" t="n">
        <f aca="false">V32+1</f>
        <v>619</v>
      </c>
      <c r="Z32" s="2" t="n">
        <f aca="false">X32+1</f>
        <v>620</v>
      </c>
      <c r="AB32" s="2" t="n">
        <f aca="false">Z32+1</f>
        <v>621</v>
      </c>
      <c r="AD32" s="2" t="n">
        <f aca="false">AB32+1</f>
        <v>622</v>
      </c>
      <c r="AF32" s="2" t="n">
        <f aca="false">AD32+1</f>
        <v>623</v>
      </c>
      <c r="AH32" s="2" t="n">
        <f aca="false">AF32+1</f>
        <v>624</v>
      </c>
      <c r="AJ32" s="2" t="n">
        <f aca="false">AH32+1</f>
        <v>625</v>
      </c>
      <c r="AL32" s="2" t="n">
        <f aca="false">AJ32+1</f>
        <v>626</v>
      </c>
      <c r="AN32" s="2" t="n">
        <f aca="false">AL32+1</f>
        <v>627</v>
      </c>
      <c r="AP32" s="2"/>
    </row>
    <row collapsed="false" customFormat="false" customHeight="false" hidden="false" ht="14.9" outlineLevel="0" r="33">
      <c r="A33" s="1" t="n">
        <f aca="false">A32+1</f>
        <v>30</v>
      </c>
      <c r="B33" s="2" t="n">
        <f aca="false">B32+21</f>
        <v>629</v>
      </c>
      <c r="C33" s="1" t="s">
        <v>21</v>
      </c>
      <c r="D33" s="2" t="n">
        <f aca="false">B33+1</f>
        <v>630</v>
      </c>
      <c r="E33" s="1" t="s">
        <v>22</v>
      </c>
      <c r="F33" s="2" t="n">
        <f aca="false">D33+1</f>
        <v>631</v>
      </c>
      <c r="G33" s="1" t="s">
        <v>23</v>
      </c>
      <c r="H33" s="2" t="n">
        <f aca="false">F33+1</f>
        <v>632</v>
      </c>
      <c r="I33" s="1" t="s">
        <v>24</v>
      </c>
      <c r="J33" s="2" t="n">
        <f aca="false">H33+1</f>
        <v>633</v>
      </c>
      <c r="K33" s="1" t="s">
        <v>25</v>
      </c>
      <c r="L33" s="2" t="n">
        <f aca="false">J33+1</f>
        <v>634</v>
      </c>
      <c r="M33" s="1" t="s">
        <v>26</v>
      </c>
      <c r="N33" s="2" t="n">
        <f aca="false">L33+1</f>
        <v>635</v>
      </c>
      <c r="O33" s="1" t="s">
        <v>27</v>
      </c>
      <c r="P33" s="2" t="n">
        <f aca="false">N33+1</f>
        <v>636</v>
      </c>
      <c r="Q33" s="1" t="s">
        <v>28</v>
      </c>
      <c r="R33" s="2" t="n">
        <f aca="false">P33+1</f>
        <v>637</v>
      </c>
      <c r="S33" s="1" t="s">
        <v>29</v>
      </c>
      <c r="T33" s="2" t="n">
        <f aca="false">R33+1</f>
        <v>638</v>
      </c>
      <c r="V33" s="2" t="n">
        <f aca="false">T33+1</f>
        <v>639</v>
      </c>
      <c r="X33" s="2" t="n">
        <f aca="false">V33+1</f>
        <v>640</v>
      </c>
      <c r="Z33" s="2" t="n">
        <f aca="false">X33+1</f>
        <v>641</v>
      </c>
      <c r="AB33" s="2" t="n">
        <f aca="false">Z33+1</f>
        <v>642</v>
      </c>
      <c r="AD33" s="2" t="n">
        <f aca="false">AB33+1</f>
        <v>643</v>
      </c>
      <c r="AF33" s="2" t="n">
        <f aca="false">AD33+1</f>
        <v>644</v>
      </c>
      <c r="AH33" s="2" t="n">
        <f aca="false">AF33+1</f>
        <v>645</v>
      </c>
      <c r="AJ33" s="2" t="n">
        <f aca="false">AH33+1</f>
        <v>646</v>
      </c>
      <c r="AL33" s="2" t="n">
        <f aca="false">AJ33+1</f>
        <v>647</v>
      </c>
      <c r="AN33" s="2" t="n">
        <f aca="false">AL33+1</f>
        <v>648</v>
      </c>
      <c r="AP33" s="2"/>
    </row>
    <row collapsed="false" customFormat="false" customHeight="false" hidden="false" ht="14.9" outlineLevel="0" r="34">
      <c r="A34" s="1" t="n">
        <f aca="false">A33+1</f>
        <v>31</v>
      </c>
      <c r="B34" s="2" t="n">
        <f aca="false">B33+21</f>
        <v>650</v>
      </c>
      <c r="C34" s="1" t="s">
        <v>21</v>
      </c>
      <c r="D34" s="2" t="n">
        <f aca="false">B34+1</f>
        <v>651</v>
      </c>
      <c r="E34" s="1" t="s">
        <v>22</v>
      </c>
      <c r="F34" s="2" t="n">
        <f aca="false">D34+1</f>
        <v>652</v>
      </c>
      <c r="G34" s="1" t="s">
        <v>23</v>
      </c>
      <c r="H34" s="2" t="n">
        <f aca="false">F34+1</f>
        <v>653</v>
      </c>
      <c r="I34" s="1" t="s">
        <v>24</v>
      </c>
      <c r="J34" s="2" t="n">
        <f aca="false">H34+1</f>
        <v>654</v>
      </c>
      <c r="K34" s="1" t="s">
        <v>25</v>
      </c>
      <c r="L34" s="2" t="n">
        <f aca="false">J34+1</f>
        <v>655</v>
      </c>
      <c r="M34" s="1" t="s">
        <v>26</v>
      </c>
      <c r="N34" s="2" t="n">
        <f aca="false">L34+1</f>
        <v>656</v>
      </c>
      <c r="O34" s="1" t="s">
        <v>27</v>
      </c>
      <c r="P34" s="2" t="n">
        <f aca="false">N34+1</f>
        <v>657</v>
      </c>
      <c r="Q34" s="1" t="s">
        <v>28</v>
      </c>
      <c r="R34" s="2" t="n">
        <f aca="false">P34+1</f>
        <v>658</v>
      </c>
      <c r="S34" s="1" t="s">
        <v>29</v>
      </c>
      <c r="T34" s="2" t="n">
        <f aca="false">R34+1</f>
        <v>659</v>
      </c>
      <c r="V34" s="2" t="n">
        <f aca="false">T34+1</f>
        <v>660</v>
      </c>
      <c r="X34" s="2" t="n">
        <f aca="false">V34+1</f>
        <v>661</v>
      </c>
      <c r="Z34" s="2" t="n">
        <f aca="false">X34+1</f>
        <v>662</v>
      </c>
      <c r="AB34" s="2" t="n">
        <f aca="false">Z34+1</f>
        <v>663</v>
      </c>
      <c r="AD34" s="2" t="n">
        <f aca="false">AB34+1</f>
        <v>664</v>
      </c>
      <c r="AF34" s="2" t="n">
        <f aca="false">AD34+1</f>
        <v>665</v>
      </c>
      <c r="AH34" s="2" t="n">
        <f aca="false">AF34+1</f>
        <v>666</v>
      </c>
      <c r="AJ34" s="2" t="n">
        <f aca="false">AH34+1</f>
        <v>667</v>
      </c>
      <c r="AL34" s="2" t="n">
        <f aca="false">AJ34+1</f>
        <v>668</v>
      </c>
      <c r="AN34" s="2" t="n">
        <f aca="false">AL34+1</f>
        <v>669</v>
      </c>
      <c r="AP34" s="2"/>
    </row>
    <row collapsed="false" customFormat="false" customHeight="false" hidden="false" ht="14.9" outlineLevel="0" r="35">
      <c r="A35" s="1" t="n">
        <f aca="false">A34+1</f>
        <v>32</v>
      </c>
      <c r="B35" s="2" t="n">
        <f aca="false">B34+21</f>
        <v>671</v>
      </c>
      <c r="C35" s="1" t="s">
        <v>21</v>
      </c>
      <c r="D35" s="2" t="n">
        <f aca="false">B35+1</f>
        <v>672</v>
      </c>
      <c r="E35" s="1" t="s">
        <v>22</v>
      </c>
      <c r="F35" s="2" t="n">
        <f aca="false">D35+1</f>
        <v>673</v>
      </c>
      <c r="G35" s="1" t="s">
        <v>23</v>
      </c>
      <c r="H35" s="2" t="n">
        <f aca="false">F35+1</f>
        <v>674</v>
      </c>
      <c r="I35" s="1" t="s">
        <v>24</v>
      </c>
      <c r="J35" s="2" t="n">
        <f aca="false">H35+1</f>
        <v>675</v>
      </c>
      <c r="K35" s="1" t="s">
        <v>25</v>
      </c>
      <c r="L35" s="2" t="n">
        <f aca="false">J35+1</f>
        <v>676</v>
      </c>
      <c r="M35" s="1" t="s">
        <v>26</v>
      </c>
      <c r="N35" s="2" t="n">
        <f aca="false">L35+1</f>
        <v>677</v>
      </c>
      <c r="O35" s="1" t="s">
        <v>27</v>
      </c>
      <c r="P35" s="2" t="n">
        <f aca="false">N35+1</f>
        <v>678</v>
      </c>
      <c r="Q35" s="1" t="s">
        <v>28</v>
      </c>
      <c r="R35" s="2" t="n">
        <f aca="false">P35+1</f>
        <v>679</v>
      </c>
      <c r="S35" s="1" t="s">
        <v>29</v>
      </c>
      <c r="T35" s="2" t="n">
        <f aca="false">R35+1</f>
        <v>680</v>
      </c>
      <c r="V35" s="2" t="n">
        <f aca="false">T35+1</f>
        <v>681</v>
      </c>
      <c r="X35" s="2" t="n">
        <f aca="false">V35+1</f>
        <v>682</v>
      </c>
      <c r="Z35" s="2" t="n">
        <f aca="false">X35+1</f>
        <v>683</v>
      </c>
      <c r="AB35" s="2" t="n">
        <f aca="false">Z35+1</f>
        <v>684</v>
      </c>
      <c r="AD35" s="2" t="n">
        <f aca="false">AB35+1</f>
        <v>685</v>
      </c>
      <c r="AF35" s="2" t="n">
        <f aca="false">AD35+1</f>
        <v>686</v>
      </c>
      <c r="AH35" s="2" t="n">
        <f aca="false">AF35+1</f>
        <v>687</v>
      </c>
      <c r="AJ35" s="2" t="n">
        <f aca="false">AH35+1</f>
        <v>688</v>
      </c>
      <c r="AL35" s="2" t="n">
        <f aca="false">AJ35+1</f>
        <v>689</v>
      </c>
      <c r="AN35" s="2" t="n">
        <f aca="false">AL35+1</f>
        <v>690</v>
      </c>
      <c r="AP35" s="2"/>
    </row>
    <row collapsed="false" customFormat="false" customHeight="false" hidden="false" ht="14.9" outlineLevel="0" r="36">
      <c r="A36" s="1" t="n">
        <f aca="false">A35+1</f>
        <v>33</v>
      </c>
      <c r="B36" s="2" t="n">
        <f aca="false">B35+21</f>
        <v>692</v>
      </c>
      <c r="C36" s="1" t="s">
        <v>21</v>
      </c>
      <c r="D36" s="2" t="n">
        <f aca="false">B36+1</f>
        <v>693</v>
      </c>
      <c r="E36" s="1" t="s">
        <v>22</v>
      </c>
      <c r="F36" s="2" t="n">
        <f aca="false">D36+1</f>
        <v>694</v>
      </c>
      <c r="G36" s="1" t="s">
        <v>23</v>
      </c>
      <c r="H36" s="2" t="n">
        <f aca="false">F36+1</f>
        <v>695</v>
      </c>
      <c r="I36" s="1" t="s">
        <v>24</v>
      </c>
      <c r="J36" s="2" t="n">
        <f aca="false">H36+1</f>
        <v>696</v>
      </c>
      <c r="K36" s="1" t="s">
        <v>25</v>
      </c>
      <c r="L36" s="2" t="n">
        <f aca="false">J36+1</f>
        <v>697</v>
      </c>
      <c r="M36" s="1" t="s">
        <v>26</v>
      </c>
      <c r="N36" s="2" t="n">
        <f aca="false">L36+1</f>
        <v>698</v>
      </c>
      <c r="O36" s="1" t="s">
        <v>27</v>
      </c>
      <c r="P36" s="2" t="n">
        <f aca="false">N36+1</f>
        <v>699</v>
      </c>
      <c r="Q36" s="1" t="s">
        <v>28</v>
      </c>
      <c r="R36" s="2" t="n">
        <f aca="false">P36+1</f>
        <v>700</v>
      </c>
      <c r="S36" s="1" t="s">
        <v>29</v>
      </c>
      <c r="T36" s="2" t="n">
        <f aca="false">R36+1</f>
        <v>701</v>
      </c>
      <c r="V36" s="2" t="n">
        <f aca="false">T36+1</f>
        <v>702</v>
      </c>
      <c r="X36" s="2" t="n">
        <f aca="false">V36+1</f>
        <v>703</v>
      </c>
      <c r="Z36" s="2" t="n">
        <f aca="false">X36+1</f>
        <v>704</v>
      </c>
      <c r="AB36" s="2" t="n">
        <f aca="false">Z36+1</f>
        <v>705</v>
      </c>
      <c r="AD36" s="2" t="n">
        <f aca="false">AB36+1</f>
        <v>706</v>
      </c>
      <c r="AF36" s="2" t="n">
        <f aca="false">AD36+1</f>
        <v>707</v>
      </c>
      <c r="AH36" s="2" t="n">
        <f aca="false">AF36+1</f>
        <v>708</v>
      </c>
      <c r="AJ36" s="2" t="n">
        <f aca="false">AH36+1</f>
        <v>709</v>
      </c>
      <c r="AL36" s="2" t="n">
        <f aca="false">AJ36+1</f>
        <v>710</v>
      </c>
      <c r="AN36" s="2" t="n">
        <f aca="false">AL36+1</f>
        <v>711</v>
      </c>
      <c r="AP36" s="2"/>
    </row>
    <row collapsed="false" customFormat="false" customHeight="false" hidden="false" ht="14.9" outlineLevel="0" r="37">
      <c r="A37" s="1" t="n">
        <f aca="false">A36+1</f>
        <v>34</v>
      </c>
      <c r="B37" s="2" t="n">
        <f aca="false">B36+21</f>
        <v>713</v>
      </c>
      <c r="C37" s="1" t="s">
        <v>21</v>
      </c>
      <c r="D37" s="2" t="n">
        <f aca="false">B37+1</f>
        <v>714</v>
      </c>
      <c r="E37" s="1" t="s">
        <v>22</v>
      </c>
      <c r="F37" s="2" t="n">
        <f aca="false">D37+1</f>
        <v>715</v>
      </c>
      <c r="G37" s="1" t="s">
        <v>23</v>
      </c>
      <c r="H37" s="2" t="n">
        <f aca="false">F37+1</f>
        <v>716</v>
      </c>
      <c r="I37" s="1" t="s">
        <v>24</v>
      </c>
      <c r="J37" s="2" t="n">
        <f aca="false">H37+1</f>
        <v>717</v>
      </c>
      <c r="K37" s="1" t="s">
        <v>25</v>
      </c>
      <c r="L37" s="2" t="n">
        <f aca="false">J37+1</f>
        <v>718</v>
      </c>
      <c r="M37" s="1" t="s">
        <v>26</v>
      </c>
      <c r="N37" s="2" t="n">
        <f aca="false">L37+1</f>
        <v>719</v>
      </c>
      <c r="O37" s="1" t="s">
        <v>27</v>
      </c>
      <c r="P37" s="2" t="n">
        <f aca="false">N37+1</f>
        <v>720</v>
      </c>
      <c r="Q37" s="1" t="s">
        <v>28</v>
      </c>
      <c r="R37" s="2" t="n">
        <f aca="false">P37+1</f>
        <v>721</v>
      </c>
      <c r="S37" s="1" t="s">
        <v>29</v>
      </c>
      <c r="T37" s="2" t="n">
        <f aca="false">R37+1</f>
        <v>722</v>
      </c>
      <c r="V37" s="2" t="n">
        <f aca="false">T37+1</f>
        <v>723</v>
      </c>
      <c r="X37" s="2" t="n">
        <f aca="false">V37+1</f>
        <v>724</v>
      </c>
      <c r="Z37" s="2" t="n">
        <f aca="false">X37+1</f>
        <v>725</v>
      </c>
      <c r="AB37" s="2" t="n">
        <f aca="false">Z37+1</f>
        <v>726</v>
      </c>
      <c r="AD37" s="2" t="n">
        <f aca="false">AB37+1</f>
        <v>727</v>
      </c>
      <c r="AF37" s="2" t="n">
        <f aca="false">AD37+1</f>
        <v>728</v>
      </c>
      <c r="AH37" s="2" t="n">
        <f aca="false">AF37+1</f>
        <v>729</v>
      </c>
      <c r="AJ37" s="2" t="n">
        <f aca="false">AH37+1</f>
        <v>730</v>
      </c>
      <c r="AL37" s="2" t="n">
        <f aca="false">AJ37+1</f>
        <v>731</v>
      </c>
      <c r="AN37" s="2" t="n">
        <f aca="false">AL37+1</f>
        <v>732</v>
      </c>
      <c r="AP37" s="2"/>
    </row>
    <row collapsed="false" customFormat="false" customHeight="false" hidden="false" ht="14.9" outlineLevel="0" r="38">
      <c r="A38" s="1" t="n">
        <f aca="false">A37+1</f>
        <v>35</v>
      </c>
      <c r="B38" s="2" t="n">
        <f aca="false">B37+21</f>
        <v>734</v>
      </c>
      <c r="C38" s="1" t="s">
        <v>21</v>
      </c>
      <c r="D38" s="2" t="n">
        <f aca="false">B38+1</f>
        <v>735</v>
      </c>
      <c r="E38" s="1" t="s">
        <v>22</v>
      </c>
      <c r="F38" s="2" t="n">
        <f aca="false">D38+1</f>
        <v>736</v>
      </c>
      <c r="G38" s="1" t="s">
        <v>23</v>
      </c>
      <c r="H38" s="2" t="n">
        <f aca="false">F38+1</f>
        <v>737</v>
      </c>
      <c r="I38" s="1" t="s">
        <v>24</v>
      </c>
      <c r="J38" s="2" t="n">
        <f aca="false">H38+1</f>
        <v>738</v>
      </c>
      <c r="K38" s="1" t="s">
        <v>25</v>
      </c>
      <c r="L38" s="2" t="n">
        <f aca="false">J38+1</f>
        <v>739</v>
      </c>
      <c r="M38" s="1" t="s">
        <v>26</v>
      </c>
      <c r="N38" s="2" t="n">
        <f aca="false">L38+1</f>
        <v>740</v>
      </c>
      <c r="O38" s="1" t="s">
        <v>27</v>
      </c>
      <c r="P38" s="2" t="n">
        <f aca="false">N38+1</f>
        <v>741</v>
      </c>
      <c r="Q38" s="1" t="s">
        <v>28</v>
      </c>
      <c r="R38" s="2" t="n">
        <f aca="false">P38+1</f>
        <v>742</v>
      </c>
      <c r="S38" s="1" t="s">
        <v>29</v>
      </c>
      <c r="T38" s="2" t="n">
        <f aca="false">R38+1</f>
        <v>743</v>
      </c>
      <c r="V38" s="2" t="n">
        <f aca="false">T38+1</f>
        <v>744</v>
      </c>
      <c r="X38" s="2" t="n">
        <f aca="false">V38+1</f>
        <v>745</v>
      </c>
      <c r="Z38" s="2" t="n">
        <f aca="false">X38+1</f>
        <v>746</v>
      </c>
      <c r="AB38" s="2" t="n">
        <f aca="false">Z38+1</f>
        <v>747</v>
      </c>
      <c r="AD38" s="2" t="n">
        <f aca="false">AB38+1</f>
        <v>748</v>
      </c>
      <c r="AF38" s="2" t="n">
        <f aca="false">AD38+1</f>
        <v>749</v>
      </c>
      <c r="AH38" s="2" t="n">
        <f aca="false">AF38+1</f>
        <v>750</v>
      </c>
      <c r="AJ38" s="2" t="n">
        <f aca="false">AH38+1</f>
        <v>751</v>
      </c>
      <c r="AL38" s="2" t="n">
        <f aca="false">AJ38+1</f>
        <v>752</v>
      </c>
      <c r="AN38" s="2" t="n">
        <f aca="false">AL38+1</f>
        <v>753</v>
      </c>
      <c r="AP38" s="2"/>
    </row>
    <row collapsed="false" customFormat="false" customHeight="false" hidden="false" ht="14.9" outlineLevel="0" r="39">
      <c r="A39" s="1" t="n">
        <f aca="false">A38+1</f>
        <v>36</v>
      </c>
      <c r="B39" s="2" t="n">
        <f aca="false">B38+21</f>
        <v>755</v>
      </c>
      <c r="C39" s="1" t="s">
        <v>21</v>
      </c>
      <c r="D39" s="2" t="n">
        <f aca="false">B39+1</f>
        <v>756</v>
      </c>
      <c r="E39" s="1" t="s">
        <v>22</v>
      </c>
      <c r="F39" s="2" t="n">
        <f aca="false">D39+1</f>
        <v>757</v>
      </c>
      <c r="G39" s="1" t="s">
        <v>23</v>
      </c>
      <c r="H39" s="2" t="n">
        <f aca="false">F39+1</f>
        <v>758</v>
      </c>
      <c r="I39" s="1" t="s">
        <v>24</v>
      </c>
      <c r="J39" s="2" t="n">
        <f aca="false">H39+1</f>
        <v>759</v>
      </c>
      <c r="K39" s="1" t="s">
        <v>25</v>
      </c>
      <c r="L39" s="2" t="n">
        <f aca="false">J39+1</f>
        <v>760</v>
      </c>
      <c r="M39" s="1" t="s">
        <v>26</v>
      </c>
      <c r="N39" s="2" t="n">
        <f aca="false">L39+1</f>
        <v>761</v>
      </c>
      <c r="O39" s="1" t="s">
        <v>27</v>
      </c>
      <c r="P39" s="2" t="n">
        <f aca="false">N39+1</f>
        <v>762</v>
      </c>
      <c r="Q39" s="1" t="s">
        <v>28</v>
      </c>
      <c r="R39" s="2" t="n">
        <f aca="false">P39+1</f>
        <v>763</v>
      </c>
      <c r="S39" s="1" t="s">
        <v>29</v>
      </c>
      <c r="T39" s="2" t="n">
        <f aca="false">R39+1</f>
        <v>764</v>
      </c>
      <c r="V39" s="2" t="n">
        <f aca="false">T39+1</f>
        <v>765</v>
      </c>
      <c r="X39" s="2" t="n">
        <f aca="false">V39+1</f>
        <v>766</v>
      </c>
      <c r="Z39" s="2" t="n">
        <f aca="false">X39+1</f>
        <v>767</v>
      </c>
      <c r="AB39" s="2" t="n">
        <f aca="false">Z39+1</f>
        <v>768</v>
      </c>
      <c r="AD39" s="2" t="n">
        <f aca="false">AB39+1</f>
        <v>769</v>
      </c>
      <c r="AF39" s="2" t="n">
        <f aca="false">AD39+1</f>
        <v>770</v>
      </c>
      <c r="AH39" s="2" t="n">
        <f aca="false">AF39+1</f>
        <v>771</v>
      </c>
      <c r="AJ39" s="2" t="n">
        <f aca="false">AH39+1</f>
        <v>772</v>
      </c>
      <c r="AL39" s="2" t="n">
        <f aca="false">AJ39+1</f>
        <v>773</v>
      </c>
      <c r="AN39" s="2" t="n">
        <f aca="false">AL39+1</f>
        <v>774</v>
      </c>
      <c r="AP39" s="2"/>
    </row>
    <row collapsed="false" customFormat="false" customHeight="false" hidden="false" ht="14.9" outlineLevel="0" r="40">
      <c r="A40" s="1" t="n">
        <f aca="false">A39+1</f>
        <v>37</v>
      </c>
      <c r="B40" s="2" t="n">
        <f aca="false">B39+21</f>
        <v>776</v>
      </c>
      <c r="C40" s="1" t="s">
        <v>21</v>
      </c>
      <c r="D40" s="2" t="n">
        <f aca="false">B40+1</f>
        <v>777</v>
      </c>
      <c r="E40" s="1" t="s">
        <v>22</v>
      </c>
      <c r="F40" s="2" t="n">
        <f aca="false">D40+1</f>
        <v>778</v>
      </c>
      <c r="G40" s="1" t="s">
        <v>23</v>
      </c>
      <c r="H40" s="2" t="n">
        <f aca="false">F40+1</f>
        <v>779</v>
      </c>
      <c r="I40" s="1" t="s">
        <v>24</v>
      </c>
      <c r="J40" s="2" t="n">
        <f aca="false">H40+1</f>
        <v>780</v>
      </c>
      <c r="K40" s="1" t="s">
        <v>25</v>
      </c>
      <c r="L40" s="2" t="n">
        <f aca="false">J40+1</f>
        <v>781</v>
      </c>
      <c r="M40" s="1" t="s">
        <v>26</v>
      </c>
      <c r="N40" s="2" t="n">
        <f aca="false">L40+1</f>
        <v>782</v>
      </c>
      <c r="O40" s="1" t="s">
        <v>27</v>
      </c>
      <c r="P40" s="2" t="n">
        <f aca="false">N40+1</f>
        <v>783</v>
      </c>
      <c r="Q40" s="1" t="s">
        <v>28</v>
      </c>
      <c r="R40" s="2" t="n">
        <f aca="false">P40+1</f>
        <v>784</v>
      </c>
      <c r="S40" s="1" t="s">
        <v>29</v>
      </c>
      <c r="T40" s="2" t="n">
        <f aca="false">R40+1</f>
        <v>785</v>
      </c>
      <c r="V40" s="2" t="n">
        <f aca="false">T40+1</f>
        <v>786</v>
      </c>
      <c r="X40" s="2" t="n">
        <f aca="false">V40+1</f>
        <v>787</v>
      </c>
      <c r="Z40" s="2" t="n">
        <f aca="false">X40+1</f>
        <v>788</v>
      </c>
      <c r="AB40" s="2" t="n">
        <f aca="false">Z40+1</f>
        <v>789</v>
      </c>
      <c r="AD40" s="2" t="n">
        <f aca="false">AB40+1</f>
        <v>790</v>
      </c>
      <c r="AF40" s="2" t="n">
        <f aca="false">AD40+1</f>
        <v>791</v>
      </c>
      <c r="AH40" s="2" t="n">
        <f aca="false">AF40+1</f>
        <v>792</v>
      </c>
      <c r="AJ40" s="2" t="n">
        <f aca="false">AH40+1</f>
        <v>793</v>
      </c>
      <c r="AL40" s="2" t="n">
        <f aca="false">AJ40+1</f>
        <v>794</v>
      </c>
      <c r="AN40" s="2" t="n">
        <f aca="false">AL40+1</f>
        <v>795</v>
      </c>
      <c r="AP40" s="2"/>
    </row>
    <row collapsed="false" customFormat="false" customHeight="false" hidden="false" ht="14.9" outlineLevel="0" r="41">
      <c r="A41" s="1" t="n">
        <v>38</v>
      </c>
      <c r="B41" s="2" t="n">
        <f aca="false">B40+21</f>
        <v>797</v>
      </c>
      <c r="C41" s="1" t="s">
        <v>21</v>
      </c>
      <c r="D41" s="2" t="n">
        <f aca="false">B41+1</f>
        <v>798</v>
      </c>
      <c r="E41" s="1" t="s">
        <v>22</v>
      </c>
      <c r="F41" s="2" t="n">
        <f aca="false">D41+1</f>
        <v>799</v>
      </c>
      <c r="G41" s="1" t="s">
        <v>23</v>
      </c>
      <c r="H41" s="2" t="n">
        <f aca="false">F41+1</f>
        <v>800</v>
      </c>
      <c r="I41" s="1" t="s">
        <v>24</v>
      </c>
      <c r="J41" s="2" t="n">
        <f aca="false">H41+1</f>
        <v>801</v>
      </c>
      <c r="K41" s="1" t="s">
        <v>25</v>
      </c>
      <c r="L41" s="2" t="n">
        <f aca="false">J41+1</f>
        <v>802</v>
      </c>
      <c r="M41" s="1" t="s">
        <v>26</v>
      </c>
      <c r="N41" s="2" t="n">
        <f aca="false">L41+1</f>
        <v>803</v>
      </c>
      <c r="O41" s="1" t="s">
        <v>27</v>
      </c>
      <c r="P41" s="2" t="n">
        <f aca="false">N41+1</f>
        <v>804</v>
      </c>
      <c r="Q41" s="1" t="s">
        <v>28</v>
      </c>
      <c r="R41" s="2" t="n">
        <f aca="false">P41+1</f>
        <v>805</v>
      </c>
      <c r="S41" s="1" t="s">
        <v>29</v>
      </c>
      <c r="T41" s="2" t="n">
        <f aca="false">R41+1</f>
        <v>806</v>
      </c>
      <c r="V41" s="2" t="n">
        <f aca="false">T41+1</f>
        <v>807</v>
      </c>
      <c r="X41" s="2" t="n">
        <f aca="false">V41+1</f>
        <v>808</v>
      </c>
      <c r="Z41" s="2" t="n">
        <f aca="false">X41+1</f>
        <v>809</v>
      </c>
      <c r="AB41" s="2" t="n">
        <f aca="false">Z41+1</f>
        <v>810</v>
      </c>
      <c r="AD41" s="2" t="n">
        <f aca="false">AB41+1</f>
        <v>811</v>
      </c>
      <c r="AF41" s="2" t="n">
        <f aca="false">AD41+1</f>
        <v>812</v>
      </c>
      <c r="AH41" s="2" t="n">
        <f aca="false">AF41+1</f>
        <v>813</v>
      </c>
      <c r="AJ41" s="2" t="n">
        <f aca="false">AH41+1</f>
        <v>814</v>
      </c>
      <c r="AL41" s="2" t="n">
        <f aca="false">AJ41+1</f>
        <v>815</v>
      </c>
      <c r="AN41" s="2" t="n">
        <f aca="false">AL41+1</f>
        <v>816</v>
      </c>
      <c r="AP41" s="2"/>
    </row>
    <row collapsed="false" customFormat="false" customHeight="false" hidden="false" ht="14.9" outlineLevel="0" r="42">
      <c r="A42" s="1" t="n">
        <v>39</v>
      </c>
      <c r="B42" s="2" t="n">
        <f aca="false">B41+21</f>
        <v>818</v>
      </c>
      <c r="C42" s="1" t="s">
        <v>21</v>
      </c>
      <c r="D42" s="2" t="n">
        <f aca="false">B42+1</f>
        <v>819</v>
      </c>
      <c r="E42" s="1" t="s">
        <v>22</v>
      </c>
      <c r="F42" s="2" t="n">
        <f aca="false">D42+1</f>
        <v>820</v>
      </c>
      <c r="G42" s="1" t="s">
        <v>23</v>
      </c>
      <c r="H42" s="2" t="n">
        <f aca="false">F42+1</f>
        <v>821</v>
      </c>
      <c r="I42" s="1" t="s">
        <v>24</v>
      </c>
      <c r="J42" s="2" t="n">
        <f aca="false">H42+1</f>
        <v>822</v>
      </c>
      <c r="K42" s="1" t="s">
        <v>25</v>
      </c>
      <c r="L42" s="2" t="n">
        <f aca="false">J42+1</f>
        <v>823</v>
      </c>
      <c r="M42" s="1" t="s">
        <v>26</v>
      </c>
      <c r="N42" s="2" t="n">
        <f aca="false">L42+1</f>
        <v>824</v>
      </c>
      <c r="O42" s="1" t="s">
        <v>27</v>
      </c>
      <c r="P42" s="2" t="n">
        <f aca="false">N42+1</f>
        <v>825</v>
      </c>
      <c r="Q42" s="1" t="s">
        <v>28</v>
      </c>
      <c r="R42" s="2" t="n">
        <f aca="false">P42+1</f>
        <v>826</v>
      </c>
      <c r="S42" s="1" t="s">
        <v>29</v>
      </c>
      <c r="T42" s="2" t="n">
        <f aca="false">R42+1</f>
        <v>827</v>
      </c>
      <c r="V42" s="2" t="n">
        <f aca="false">T42+1</f>
        <v>828</v>
      </c>
      <c r="X42" s="2" t="n">
        <f aca="false">V42+1</f>
        <v>829</v>
      </c>
      <c r="Z42" s="2" t="n">
        <f aca="false">X42+1</f>
        <v>830</v>
      </c>
      <c r="AB42" s="2" t="n">
        <f aca="false">Z42+1</f>
        <v>831</v>
      </c>
      <c r="AD42" s="2" t="n">
        <f aca="false">AB42+1</f>
        <v>832</v>
      </c>
      <c r="AF42" s="2" t="n">
        <f aca="false">AD42+1</f>
        <v>833</v>
      </c>
      <c r="AH42" s="2" t="n">
        <f aca="false">AF42+1</f>
        <v>834</v>
      </c>
      <c r="AJ42" s="2" t="n">
        <f aca="false">AH42+1</f>
        <v>835</v>
      </c>
      <c r="AL42" s="2" t="n">
        <f aca="false">AJ42+1</f>
        <v>836</v>
      </c>
      <c r="AN42" s="2" t="n">
        <f aca="false">AL42+1</f>
        <v>837</v>
      </c>
      <c r="AP42" s="2"/>
    </row>
    <row collapsed="false" customFormat="false" customHeight="false" hidden="false" ht="14" outlineLevel="0" r="43">
      <c r="B43" s="2" t="n">
        <f aca="false">B42+21</f>
        <v>839</v>
      </c>
      <c r="D43" s="2" t="n">
        <f aca="false">B43+1</f>
        <v>840</v>
      </c>
      <c r="F43" s="2" t="n">
        <f aca="false">D43+1</f>
        <v>841</v>
      </c>
      <c r="H43" s="2" t="n">
        <f aca="false">F43+1</f>
        <v>842</v>
      </c>
      <c r="J43" s="2" t="n">
        <f aca="false">H43+1</f>
        <v>843</v>
      </c>
      <c r="L43" s="2" t="n">
        <f aca="false">J43+1</f>
        <v>844</v>
      </c>
      <c r="N43" s="2" t="n">
        <f aca="false">L43+1</f>
        <v>845</v>
      </c>
      <c r="P43" s="2" t="n">
        <f aca="false">N43+1</f>
        <v>846</v>
      </c>
      <c r="R43" s="2" t="n">
        <f aca="false">P43+1</f>
        <v>847</v>
      </c>
      <c r="T43" s="2" t="n">
        <f aca="false">R43+1</f>
        <v>848</v>
      </c>
      <c r="V43" s="2" t="n">
        <f aca="false">T43+1</f>
        <v>849</v>
      </c>
      <c r="X43" s="2" t="n">
        <f aca="false">V43+1</f>
        <v>850</v>
      </c>
      <c r="Z43" s="2" t="n">
        <f aca="false">X43+1</f>
        <v>851</v>
      </c>
      <c r="AB43" s="2" t="n">
        <f aca="false">Z43+1</f>
        <v>852</v>
      </c>
      <c r="AD43" s="2" t="n">
        <f aca="false">AB43+1</f>
        <v>853</v>
      </c>
      <c r="AF43" s="2" t="n">
        <f aca="false">AD43+1</f>
        <v>854</v>
      </c>
      <c r="AH43" s="2" t="n">
        <f aca="false">AF43+1</f>
        <v>855</v>
      </c>
      <c r="AJ43" s="2" t="n">
        <f aca="false">AH43+1</f>
        <v>856</v>
      </c>
      <c r="AL43" s="2" t="n">
        <f aca="false">AJ43+1</f>
        <v>857</v>
      </c>
      <c r="AN43" s="2" t="n">
        <f aca="false">AL43+1</f>
        <v>858</v>
      </c>
      <c r="AP43" s="2"/>
    </row>
    <row collapsed="false" customFormat="false" customHeight="false" hidden="false" ht="14" outlineLevel="0" r="44">
      <c r="B44" s="2" t="n">
        <f aca="false">B43+21</f>
        <v>860</v>
      </c>
      <c r="D44" s="2" t="n">
        <f aca="false">B44+1</f>
        <v>861</v>
      </c>
      <c r="F44" s="2" t="n">
        <f aca="false">D44+1</f>
        <v>862</v>
      </c>
      <c r="H44" s="2" t="n">
        <f aca="false">F44+1</f>
        <v>863</v>
      </c>
      <c r="J44" s="2" t="n">
        <f aca="false">H44+1</f>
        <v>864</v>
      </c>
      <c r="L44" s="2" t="n">
        <f aca="false">J44+1</f>
        <v>865</v>
      </c>
      <c r="N44" s="2" t="n">
        <f aca="false">L44+1</f>
        <v>866</v>
      </c>
      <c r="P44" s="2" t="n">
        <f aca="false">N44+1</f>
        <v>867</v>
      </c>
      <c r="R44" s="2" t="n">
        <f aca="false">P44+1</f>
        <v>868</v>
      </c>
      <c r="T44" s="2" t="n">
        <f aca="false">R44+1</f>
        <v>869</v>
      </c>
      <c r="V44" s="2" t="n">
        <f aca="false">T44+1</f>
        <v>870</v>
      </c>
      <c r="X44" s="2" t="n">
        <f aca="false">V44+1</f>
        <v>871</v>
      </c>
      <c r="Z44" s="2" t="n">
        <f aca="false">X44+1</f>
        <v>872</v>
      </c>
      <c r="AB44" s="2" t="n">
        <f aca="false">Z44+1</f>
        <v>873</v>
      </c>
      <c r="AD44" s="2" t="n">
        <f aca="false">AB44+1</f>
        <v>874</v>
      </c>
      <c r="AF44" s="2" t="n">
        <f aca="false">AD44+1</f>
        <v>875</v>
      </c>
      <c r="AH44" s="2" t="n">
        <f aca="false">AF44+1</f>
        <v>876</v>
      </c>
      <c r="AJ44" s="2" t="n">
        <f aca="false">AH44+1</f>
        <v>877</v>
      </c>
      <c r="AL44" s="2" t="n">
        <f aca="false">AJ44+1</f>
        <v>878</v>
      </c>
      <c r="AN44" s="2" t="n">
        <f aca="false">AL44+1</f>
        <v>879</v>
      </c>
      <c r="AP44" s="2"/>
    </row>
    <row collapsed="false" customFormat="false" customHeight="false" hidden="false" ht="14" outlineLevel="0" r="45">
      <c r="B45" s="2" t="n">
        <f aca="false">B44+21</f>
        <v>881</v>
      </c>
      <c r="D45" s="2" t="n">
        <f aca="false">B45+1</f>
        <v>882</v>
      </c>
      <c r="F45" s="2" t="n">
        <f aca="false">D45+1</f>
        <v>883</v>
      </c>
      <c r="H45" s="2" t="n">
        <f aca="false">F45+1</f>
        <v>884</v>
      </c>
      <c r="J45" s="2" t="n">
        <f aca="false">H45+1</f>
        <v>885</v>
      </c>
      <c r="L45" s="2" t="n">
        <f aca="false">J45+1</f>
        <v>886</v>
      </c>
      <c r="N45" s="2" t="n">
        <f aca="false">L45+1</f>
        <v>887</v>
      </c>
      <c r="P45" s="2" t="n">
        <f aca="false">N45+1</f>
        <v>888</v>
      </c>
      <c r="R45" s="2" t="n">
        <f aca="false">P45+1</f>
        <v>889</v>
      </c>
      <c r="T45" s="2" t="n">
        <f aca="false">R45+1</f>
        <v>890</v>
      </c>
      <c r="V45" s="2" t="n">
        <f aca="false">T45+1</f>
        <v>891</v>
      </c>
      <c r="X45" s="2" t="n">
        <f aca="false">V45+1</f>
        <v>892</v>
      </c>
      <c r="Z45" s="2" t="n">
        <f aca="false">X45+1</f>
        <v>893</v>
      </c>
      <c r="AB45" s="2" t="n">
        <f aca="false">Z45+1</f>
        <v>894</v>
      </c>
      <c r="AD45" s="2" t="n">
        <f aca="false">AB45+1</f>
        <v>895</v>
      </c>
      <c r="AF45" s="2" t="n">
        <f aca="false">AD45+1</f>
        <v>896</v>
      </c>
      <c r="AH45" s="2" t="n">
        <f aca="false">AF45+1</f>
        <v>897</v>
      </c>
      <c r="AJ45" s="2" t="n">
        <f aca="false">AH45+1</f>
        <v>898</v>
      </c>
      <c r="AL45" s="2" t="n">
        <f aca="false">AJ45+1</f>
        <v>899</v>
      </c>
      <c r="AN45" s="2" t="n">
        <f aca="false">AL45+1</f>
        <v>900</v>
      </c>
      <c r="AP45" s="2"/>
    </row>
    <row collapsed="false" customFormat="false" customHeight="false" hidden="false" ht="14" outlineLevel="0" r="46">
      <c r="B46" s="2" t="n">
        <f aca="false">B45+21</f>
        <v>902</v>
      </c>
      <c r="D46" s="2" t="n">
        <f aca="false">B46+1</f>
        <v>903</v>
      </c>
      <c r="F46" s="2" t="n">
        <f aca="false">D46+1</f>
        <v>904</v>
      </c>
      <c r="H46" s="2" t="n">
        <f aca="false">F46+1</f>
        <v>905</v>
      </c>
      <c r="J46" s="2" t="n">
        <f aca="false">H46+1</f>
        <v>906</v>
      </c>
      <c r="L46" s="2" t="n">
        <f aca="false">J46+1</f>
        <v>907</v>
      </c>
      <c r="N46" s="2" t="n">
        <f aca="false">L46+1</f>
        <v>908</v>
      </c>
      <c r="P46" s="2" t="n">
        <f aca="false">N46+1</f>
        <v>909</v>
      </c>
      <c r="R46" s="2" t="n">
        <f aca="false">P46+1</f>
        <v>910</v>
      </c>
      <c r="T46" s="2" t="n">
        <f aca="false">R46+1</f>
        <v>911</v>
      </c>
      <c r="V46" s="2" t="n">
        <f aca="false">T46+1</f>
        <v>912</v>
      </c>
      <c r="X46" s="2" t="n">
        <f aca="false">V46+1</f>
        <v>913</v>
      </c>
      <c r="Z46" s="2" t="n">
        <f aca="false">X46+1</f>
        <v>914</v>
      </c>
      <c r="AB46" s="2" t="n">
        <f aca="false">Z46+1</f>
        <v>915</v>
      </c>
      <c r="AD46" s="2" t="n">
        <f aca="false">AB46+1</f>
        <v>916</v>
      </c>
      <c r="AF46" s="2" t="n">
        <f aca="false">AD46+1</f>
        <v>917</v>
      </c>
      <c r="AH46" s="2" t="n">
        <f aca="false">AF46+1</f>
        <v>918</v>
      </c>
      <c r="AJ46" s="2" t="n">
        <f aca="false">AH46+1</f>
        <v>919</v>
      </c>
      <c r="AL46" s="2" t="n">
        <f aca="false">AJ46+1</f>
        <v>920</v>
      </c>
      <c r="AN46" s="2" t="n">
        <f aca="false">AL46+1</f>
        <v>921</v>
      </c>
      <c r="AP46" s="2"/>
    </row>
    <row collapsed="false" customFormat="false" customHeight="false" hidden="false" ht="14" outlineLevel="0" r="47">
      <c r="B47" s="2" t="n">
        <f aca="false">B46+21</f>
        <v>923</v>
      </c>
      <c r="D47" s="2" t="n">
        <f aca="false">B47+1</f>
        <v>924</v>
      </c>
      <c r="F47" s="2" t="n">
        <f aca="false">D47+1</f>
        <v>925</v>
      </c>
      <c r="H47" s="2" t="n">
        <f aca="false">F47+1</f>
        <v>926</v>
      </c>
      <c r="J47" s="2" t="n">
        <f aca="false">H47+1</f>
        <v>927</v>
      </c>
      <c r="L47" s="2" t="n">
        <f aca="false">J47+1</f>
        <v>928</v>
      </c>
      <c r="N47" s="2" t="n">
        <f aca="false">L47+1</f>
        <v>929</v>
      </c>
      <c r="P47" s="2" t="n">
        <f aca="false">N47+1</f>
        <v>930</v>
      </c>
      <c r="R47" s="2" t="n">
        <f aca="false">P47+1</f>
        <v>931</v>
      </c>
      <c r="T47" s="2" t="n">
        <f aca="false">R47+1</f>
        <v>932</v>
      </c>
      <c r="V47" s="2" t="n">
        <f aca="false">T47+1</f>
        <v>933</v>
      </c>
      <c r="X47" s="2" t="n">
        <f aca="false">V47+1</f>
        <v>934</v>
      </c>
      <c r="Z47" s="2" t="n">
        <f aca="false">X47+1</f>
        <v>935</v>
      </c>
      <c r="AB47" s="2" t="n">
        <f aca="false">Z47+1</f>
        <v>936</v>
      </c>
      <c r="AD47" s="2" t="n">
        <f aca="false">AB47+1</f>
        <v>937</v>
      </c>
      <c r="AF47" s="2" t="n">
        <f aca="false">AD47+1</f>
        <v>938</v>
      </c>
      <c r="AH47" s="2" t="n">
        <f aca="false">AF47+1</f>
        <v>939</v>
      </c>
      <c r="AJ47" s="2" t="n">
        <f aca="false">AH47+1</f>
        <v>940</v>
      </c>
      <c r="AL47" s="2" t="n">
        <f aca="false">AJ47+1</f>
        <v>941</v>
      </c>
      <c r="AN47" s="2" t="n">
        <f aca="false">AL47+1</f>
        <v>942</v>
      </c>
      <c r="AP47" s="2"/>
    </row>
    <row collapsed="false" customFormat="false" customHeight="false" hidden="false" ht="14" outlineLevel="0" r="48">
      <c r="B48" s="2" t="n">
        <f aca="false">B47+21</f>
        <v>944</v>
      </c>
      <c r="D48" s="2" t="n">
        <f aca="false">B48+1</f>
        <v>945</v>
      </c>
      <c r="F48" s="2" t="n">
        <f aca="false">D48+1</f>
        <v>946</v>
      </c>
      <c r="H48" s="2" t="n">
        <f aca="false">F48+1</f>
        <v>947</v>
      </c>
      <c r="J48" s="2" t="n">
        <f aca="false">H48+1</f>
        <v>948</v>
      </c>
      <c r="L48" s="2" t="n">
        <f aca="false">J48+1</f>
        <v>949</v>
      </c>
      <c r="N48" s="2" t="n">
        <f aca="false">L48+1</f>
        <v>950</v>
      </c>
      <c r="P48" s="2" t="n">
        <f aca="false">N48+1</f>
        <v>951</v>
      </c>
      <c r="R48" s="2" t="n">
        <f aca="false">P48+1</f>
        <v>952</v>
      </c>
      <c r="T48" s="2" t="n">
        <f aca="false">R48+1</f>
        <v>953</v>
      </c>
      <c r="V48" s="2" t="n">
        <f aca="false">T48+1</f>
        <v>954</v>
      </c>
      <c r="X48" s="2" t="n">
        <f aca="false">V48+1</f>
        <v>955</v>
      </c>
      <c r="Z48" s="2" t="n">
        <f aca="false">X48+1</f>
        <v>956</v>
      </c>
      <c r="AB48" s="2" t="n">
        <f aca="false">Z48+1</f>
        <v>957</v>
      </c>
      <c r="AD48" s="2" t="n">
        <f aca="false">AB48+1</f>
        <v>958</v>
      </c>
      <c r="AF48" s="2" t="n">
        <f aca="false">AD48+1</f>
        <v>959</v>
      </c>
      <c r="AH48" s="2" t="n">
        <f aca="false">AF48+1</f>
        <v>960</v>
      </c>
      <c r="AJ48" s="2" t="n">
        <f aca="false">AH48+1</f>
        <v>961</v>
      </c>
      <c r="AL48" s="2" t="n">
        <f aca="false">AJ48+1</f>
        <v>962</v>
      </c>
      <c r="AN48" s="2" t="n">
        <f aca="false">AL48+1</f>
        <v>963</v>
      </c>
      <c r="AP48" s="2"/>
    </row>
    <row collapsed="false" customFormat="false" customHeight="false" hidden="false" ht="14" outlineLevel="0" r="49">
      <c r="B49" s="2" t="n">
        <f aca="false">B48+21</f>
        <v>965</v>
      </c>
      <c r="D49" s="2" t="n">
        <f aca="false">B49+1</f>
        <v>966</v>
      </c>
      <c r="F49" s="2" t="n">
        <f aca="false">D49+1</f>
        <v>967</v>
      </c>
      <c r="H49" s="2" t="n">
        <f aca="false">F49+1</f>
        <v>968</v>
      </c>
      <c r="J49" s="2" t="n">
        <f aca="false">H49+1</f>
        <v>969</v>
      </c>
      <c r="L49" s="2" t="n">
        <f aca="false">J49+1</f>
        <v>970</v>
      </c>
      <c r="N49" s="2" t="n">
        <f aca="false">L49+1</f>
        <v>971</v>
      </c>
      <c r="P49" s="2" t="n">
        <f aca="false">N49+1</f>
        <v>972</v>
      </c>
      <c r="R49" s="2" t="n">
        <f aca="false">P49+1</f>
        <v>973</v>
      </c>
      <c r="T49" s="2" t="n">
        <f aca="false">R49+1</f>
        <v>974</v>
      </c>
      <c r="V49" s="2" t="n">
        <f aca="false">T49+1</f>
        <v>975</v>
      </c>
      <c r="X49" s="2" t="n">
        <f aca="false">V49+1</f>
        <v>976</v>
      </c>
      <c r="Z49" s="2" t="n">
        <f aca="false">X49+1</f>
        <v>977</v>
      </c>
      <c r="AB49" s="2" t="n">
        <f aca="false">Z49+1</f>
        <v>978</v>
      </c>
      <c r="AD49" s="2" t="n">
        <f aca="false">AB49+1</f>
        <v>979</v>
      </c>
      <c r="AF49" s="2" t="n">
        <f aca="false">AD49+1</f>
        <v>980</v>
      </c>
      <c r="AH49" s="2" t="n">
        <f aca="false">AF49+1</f>
        <v>981</v>
      </c>
      <c r="AJ49" s="2" t="n">
        <f aca="false">AH49+1</f>
        <v>982</v>
      </c>
      <c r="AL49" s="2" t="n">
        <f aca="false">AJ49+1</f>
        <v>983</v>
      </c>
      <c r="AN49" s="2" t="n">
        <f aca="false">AL49+1</f>
        <v>984</v>
      </c>
      <c r="AP49" s="2"/>
    </row>
    <row collapsed="false" customFormat="false" customHeight="false" hidden="false" ht="14" outlineLevel="0" r="50">
      <c r="B50" s="2" t="n">
        <f aca="false">B49+21</f>
        <v>986</v>
      </c>
      <c r="D50" s="2" t="n">
        <f aca="false">B50+1</f>
        <v>987</v>
      </c>
      <c r="F50" s="2" t="n">
        <f aca="false">D50+1</f>
        <v>988</v>
      </c>
      <c r="H50" s="2" t="n">
        <f aca="false">F50+1</f>
        <v>989</v>
      </c>
      <c r="J50" s="2" t="n">
        <f aca="false">H50+1</f>
        <v>990</v>
      </c>
      <c r="L50" s="2" t="n">
        <f aca="false">J50+1</f>
        <v>991</v>
      </c>
      <c r="N50" s="2" t="n">
        <f aca="false">L50+1</f>
        <v>992</v>
      </c>
      <c r="P50" s="2" t="n">
        <f aca="false">N50+1</f>
        <v>993</v>
      </c>
      <c r="R50" s="2" t="n">
        <f aca="false">P50+1</f>
        <v>994</v>
      </c>
      <c r="T50" s="2" t="n">
        <f aca="false">R50+1</f>
        <v>995</v>
      </c>
      <c r="V50" s="2" t="n">
        <f aca="false">T50+1</f>
        <v>996</v>
      </c>
      <c r="X50" s="2" t="n">
        <f aca="false">V50+1</f>
        <v>997</v>
      </c>
      <c r="Z50" s="2" t="n">
        <f aca="false">X50+1</f>
        <v>998</v>
      </c>
      <c r="AB50" s="2" t="n">
        <f aca="false">Z50+1</f>
        <v>999</v>
      </c>
      <c r="AD50" s="2" t="n">
        <f aca="false">AB50+1</f>
        <v>1000</v>
      </c>
      <c r="AF50" s="2" t="n">
        <f aca="false">AD50+1</f>
        <v>1001</v>
      </c>
      <c r="AH50" s="2" t="n">
        <f aca="false">AF50+1</f>
        <v>1002</v>
      </c>
      <c r="AJ50" s="2" t="n">
        <f aca="false">AH50+1</f>
        <v>1003</v>
      </c>
      <c r="AL50" s="2" t="n">
        <f aca="false">AJ50+1</f>
        <v>1004</v>
      </c>
      <c r="AN50" s="2" t="n">
        <f aca="false">AL50+1</f>
        <v>1005</v>
      </c>
      <c r="AP50" s="2"/>
    </row>
    <row collapsed="false" customFormat="false" customHeight="false" hidden="false" ht="14" outlineLevel="0" r="51">
      <c r="B51" s="2" t="n">
        <f aca="false">B50+21</f>
        <v>1007</v>
      </c>
      <c r="D51" s="2" t="n">
        <f aca="false">B51+1</f>
        <v>1008</v>
      </c>
      <c r="F51" s="2" t="n">
        <f aca="false">D51+1</f>
        <v>1009</v>
      </c>
      <c r="H51" s="2" t="n">
        <f aca="false">F51+1</f>
        <v>1010</v>
      </c>
      <c r="J51" s="2" t="n">
        <f aca="false">H51+1</f>
        <v>1011</v>
      </c>
      <c r="L51" s="2" t="n">
        <f aca="false">J51+1</f>
        <v>1012</v>
      </c>
      <c r="N51" s="2" t="n">
        <f aca="false">L51+1</f>
        <v>1013</v>
      </c>
      <c r="P51" s="2" t="n">
        <f aca="false">N51+1</f>
        <v>1014</v>
      </c>
      <c r="R51" s="2" t="n">
        <f aca="false">P51+1</f>
        <v>1015</v>
      </c>
      <c r="T51" s="2" t="n">
        <f aca="false">R51+1</f>
        <v>1016</v>
      </c>
      <c r="V51" s="2" t="n">
        <f aca="false">T51+1</f>
        <v>1017</v>
      </c>
      <c r="X51" s="2" t="n">
        <f aca="false">V51+1</f>
        <v>1018</v>
      </c>
      <c r="Z51" s="2" t="n">
        <f aca="false">X51+1</f>
        <v>1019</v>
      </c>
      <c r="AB51" s="2" t="n">
        <f aca="false">Z51+1</f>
        <v>1020</v>
      </c>
      <c r="AD51" s="2" t="n">
        <f aca="false">AB51+1</f>
        <v>1021</v>
      </c>
      <c r="AF51" s="2" t="n">
        <f aca="false">AD51+1</f>
        <v>1022</v>
      </c>
      <c r="AH51" s="2" t="n">
        <f aca="false">AF51+1</f>
        <v>1023</v>
      </c>
      <c r="AJ51" s="2" t="n">
        <f aca="false">AH51+1</f>
        <v>1024</v>
      </c>
      <c r="AL51" s="2" t="n">
        <f aca="false">AJ51+1</f>
        <v>1025</v>
      </c>
      <c r="AN51" s="2" t="n">
        <f aca="false">AL51+1</f>
        <v>1026</v>
      </c>
      <c r="AP51" s="2"/>
    </row>
    <row collapsed="false" customFormat="false" customHeight="false" hidden="false" ht="14.9" outlineLevel="0" r="52">
      <c r="A52" s="1" t="s">
        <v>38</v>
      </c>
      <c r="B52" s="2" t="n">
        <f aca="false">B51+21</f>
        <v>1028</v>
      </c>
      <c r="C52" s="1" t="s">
        <v>39</v>
      </c>
      <c r="D52" s="2" t="n">
        <f aca="false">B52+1</f>
        <v>1029</v>
      </c>
      <c r="F52" s="2" t="n">
        <f aca="false">D52+1</f>
        <v>1030</v>
      </c>
      <c r="H52" s="2" t="n">
        <f aca="false">F52+1</f>
        <v>1031</v>
      </c>
      <c r="J52" s="2" t="n">
        <f aca="false">H52+1</f>
        <v>1032</v>
      </c>
      <c r="L52" s="2" t="n">
        <f aca="false">J52+1</f>
        <v>1033</v>
      </c>
      <c r="N52" s="2" t="n">
        <f aca="false">L52+1</f>
        <v>1034</v>
      </c>
      <c r="O52" s="1" t="s">
        <v>40</v>
      </c>
      <c r="P52" s="2" t="n">
        <f aca="false">N52+1</f>
        <v>1035</v>
      </c>
      <c r="R52" s="2" t="n">
        <f aca="false">P52+1</f>
        <v>1036</v>
      </c>
      <c r="T52" s="2" t="n">
        <f aca="false">R52+1</f>
        <v>1037</v>
      </c>
      <c r="V52" s="2" t="n">
        <f aca="false">T52+1</f>
        <v>1038</v>
      </c>
      <c r="X52" s="2" t="n">
        <f aca="false">V52+1</f>
        <v>1039</v>
      </c>
      <c r="Z52" s="2" t="n">
        <f aca="false">X52+1</f>
        <v>1040</v>
      </c>
      <c r="AB52" s="2" t="n">
        <f aca="false">Z52+1</f>
        <v>1041</v>
      </c>
      <c r="AD52" s="2" t="n">
        <f aca="false">AB52+1</f>
        <v>1042</v>
      </c>
      <c r="AF52" s="2" t="n">
        <f aca="false">AD52+1</f>
        <v>1043</v>
      </c>
      <c r="AH52" s="2" t="n">
        <f aca="false">AF52+1</f>
        <v>1044</v>
      </c>
      <c r="AJ52" s="2" t="n">
        <f aca="false">AH52+1</f>
        <v>1045</v>
      </c>
      <c r="AL52" s="2" t="n">
        <f aca="false">AJ52+1</f>
        <v>1046</v>
      </c>
      <c r="AN52" s="2" t="n">
        <f aca="false">AL52+1</f>
        <v>1047</v>
      </c>
      <c r="AP52" s="2"/>
    </row>
    <row collapsed="false" customFormat="false" customHeight="false" hidden="false" ht="14" outlineLevel="0" r="53">
      <c r="B53" s="2" t="n">
        <f aca="false">B52+21</f>
        <v>1049</v>
      </c>
      <c r="D53" s="2" t="n">
        <f aca="false">B53+1</f>
        <v>1050</v>
      </c>
      <c r="F53" s="2" t="n">
        <f aca="false">D53+1</f>
        <v>1051</v>
      </c>
      <c r="H53" s="2" t="n">
        <f aca="false">F53+1</f>
        <v>1052</v>
      </c>
      <c r="J53" s="2" t="n">
        <f aca="false">H53+1</f>
        <v>1053</v>
      </c>
      <c r="L53" s="2" t="n">
        <f aca="false">J53+1</f>
        <v>1054</v>
      </c>
      <c r="N53" s="2" t="n">
        <f aca="false">L53+1</f>
        <v>1055</v>
      </c>
      <c r="P53" s="2" t="n">
        <f aca="false">N53+1</f>
        <v>1056</v>
      </c>
      <c r="R53" s="2" t="n">
        <f aca="false">P53+1</f>
        <v>1057</v>
      </c>
      <c r="T53" s="2" t="n">
        <f aca="false">R53+1</f>
        <v>1058</v>
      </c>
      <c r="V53" s="2" t="n">
        <f aca="false">T53+1</f>
        <v>1059</v>
      </c>
      <c r="X53" s="2" t="n">
        <f aca="false">V53+1</f>
        <v>1060</v>
      </c>
      <c r="Z53" s="2" t="n">
        <f aca="false">X53+1</f>
        <v>1061</v>
      </c>
      <c r="AB53" s="2" t="n">
        <f aca="false">Z53+1</f>
        <v>1062</v>
      </c>
      <c r="AD53" s="2" t="n">
        <f aca="false">AB53+1</f>
        <v>1063</v>
      </c>
      <c r="AF53" s="2" t="n">
        <f aca="false">AD53+1</f>
        <v>1064</v>
      </c>
      <c r="AH53" s="2" t="n">
        <f aca="false">AF53+1</f>
        <v>1065</v>
      </c>
      <c r="AJ53" s="2" t="n">
        <f aca="false">AH53+1</f>
        <v>1066</v>
      </c>
      <c r="AL53" s="2" t="n">
        <f aca="false">AJ53+1</f>
        <v>1067</v>
      </c>
      <c r="AN53" s="2" t="n">
        <f aca="false">AL53+1</f>
        <v>1068</v>
      </c>
      <c r="AP53" s="2"/>
    </row>
    <row collapsed="false" customFormat="false" customHeight="false" hidden="false" ht="14" outlineLevel="0" r="54">
      <c r="B54" s="2" t="n">
        <f aca="false">B53+21</f>
        <v>1070</v>
      </c>
      <c r="D54" s="2" t="n">
        <f aca="false">B54+1</f>
        <v>1071</v>
      </c>
      <c r="F54" s="2" t="n">
        <f aca="false">D54+1</f>
        <v>1072</v>
      </c>
      <c r="H54" s="2" t="n">
        <f aca="false">F54+1</f>
        <v>1073</v>
      </c>
      <c r="J54" s="2" t="n">
        <f aca="false">H54+1</f>
        <v>1074</v>
      </c>
      <c r="L54" s="2" t="n">
        <f aca="false">J54+1</f>
        <v>1075</v>
      </c>
      <c r="N54" s="2" t="n">
        <f aca="false">L54+1</f>
        <v>1076</v>
      </c>
      <c r="P54" s="2" t="n">
        <f aca="false">N54+1</f>
        <v>1077</v>
      </c>
      <c r="R54" s="2" t="n">
        <f aca="false">P54+1</f>
        <v>1078</v>
      </c>
      <c r="T54" s="2" t="n">
        <f aca="false">R54+1</f>
        <v>1079</v>
      </c>
      <c r="V54" s="2" t="n">
        <f aca="false">T54+1</f>
        <v>1080</v>
      </c>
      <c r="X54" s="2" t="n">
        <f aca="false">V54+1</f>
        <v>1081</v>
      </c>
      <c r="Z54" s="2" t="n">
        <f aca="false">X54+1</f>
        <v>1082</v>
      </c>
      <c r="AB54" s="2" t="n">
        <f aca="false">Z54+1</f>
        <v>1083</v>
      </c>
      <c r="AD54" s="2" t="n">
        <f aca="false">AB54+1</f>
        <v>1084</v>
      </c>
      <c r="AF54" s="2" t="n">
        <f aca="false">AD54+1</f>
        <v>1085</v>
      </c>
      <c r="AH54" s="2" t="n">
        <f aca="false">AF54+1</f>
        <v>1086</v>
      </c>
      <c r="AJ54" s="2" t="n">
        <f aca="false">AH54+1</f>
        <v>1087</v>
      </c>
      <c r="AL54" s="2" t="n">
        <f aca="false">AJ54+1</f>
        <v>1088</v>
      </c>
      <c r="AN54" s="2" t="n">
        <f aca="false">AL54+1</f>
        <v>1089</v>
      </c>
      <c r="AP54" s="2"/>
    </row>
    <row collapsed="false" customFormat="false" customHeight="false" hidden="false" ht="14" outlineLevel="0" r="55">
      <c r="B55" s="2" t="n">
        <f aca="false">B54+21</f>
        <v>1091</v>
      </c>
      <c r="D55" s="2" t="n">
        <f aca="false">B55+1</f>
        <v>1092</v>
      </c>
      <c r="F55" s="2" t="n">
        <f aca="false">D55+1</f>
        <v>1093</v>
      </c>
      <c r="H55" s="2" t="n">
        <f aca="false">F55+1</f>
        <v>1094</v>
      </c>
      <c r="J55" s="2" t="n">
        <f aca="false">H55+1</f>
        <v>1095</v>
      </c>
      <c r="L55" s="2" t="n">
        <f aca="false">J55+1</f>
        <v>1096</v>
      </c>
      <c r="N55" s="2" t="n">
        <f aca="false">L55+1</f>
        <v>1097</v>
      </c>
      <c r="P55" s="2" t="n">
        <f aca="false">N55+1</f>
        <v>1098</v>
      </c>
      <c r="R55" s="2" t="n">
        <f aca="false">P55+1</f>
        <v>1099</v>
      </c>
      <c r="T55" s="2" t="n">
        <f aca="false">R55+1</f>
        <v>1100</v>
      </c>
      <c r="V55" s="2" t="n">
        <f aca="false">T55+1</f>
        <v>1101</v>
      </c>
      <c r="X55" s="2" t="n">
        <f aca="false">V55+1</f>
        <v>1102</v>
      </c>
      <c r="Z55" s="2" t="n">
        <f aca="false">X55+1</f>
        <v>1103</v>
      </c>
      <c r="AB55" s="2" t="n">
        <f aca="false">Z55+1</f>
        <v>1104</v>
      </c>
      <c r="AD55" s="2" t="n">
        <f aca="false">AB55+1</f>
        <v>1105</v>
      </c>
      <c r="AF55" s="2" t="n">
        <f aca="false">AD55+1</f>
        <v>1106</v>
      </c>
      <c r="AH55" s="2" t="n">
        <f aca="false">AF55+1</f>
        <v>1107</v>
      </c>
      <c r="AJ55" s="2" t="n">
        <f aca="false">AH55+1</f>
        <v>1108</v>
      </c>
      <c r="AL55" s="2" t="n">
        <f aca="false">AJ55+1</f>
        <v>1109</v>
      </c>
      <c r="AN55" s="2" t="n">
        <f aca="false">AL55+1</f>
        <v>1110</v>
      </c>
      <c r="AP55" s="2"/>
    </row>
    <row collapsed="false" customFormat="false" customHeight="false" hidden="false" ht="14" outlineLevel="0" r="56">
      <c r="B56" s="2" t="n">
        <f aca="false">B55+21</f>
        <v>1112</v>
      </c>
      <c r="D56" s="2" t="n">
        <f aca="false">B56+1</f>
        <v>1113</v>
      </c>
      <c r="F56" s="2" t="n">
        <f aca="false">D56+1</f>
        <v>1114</v>
      </c>
      <c r="H56" s="2" t="n">
        <f aca="false">F56+1</f>
        <v>1115</v>
      </c>
      <c r="J56" s="2" t="n">
        <f aca="false">H56+1</f>
        <v>1116</v>
      </c>
      <c r="L56" s="2" t="n">
        <f aca="false">J56+1</f>
        <v>1117</v>
      </c>
      <c r="N56" s="2" t="n">
        <f aca="false">L56+1</f>
        <v>1118</v>
      </c>
      <c r="P56" s="2" t="n">
        <f aca="false">N56+1</f>
        <v>1119</v>
      </c>
      <c r="R56" s="2" t="n">
        <f aca="false">P56+1</f>
        <v>1120</v>
      </c>
      <c r="T56" s="2" t="n">
        <f aca="false">R56+1</f>
        <v>1121</v>
      </c>
      <c r="V56" s="2" t="n">
        <f aca="false">T56+1</f>
        <v>1122</v>
      </c>
      <c r="X56" s="2" t="n">
        <f aca="false">V56+1</f>
        <v>1123</v>
      </c>
      <c r="Z56" s="2" t="n">
        <f aca="false">X56+1</f>
        <v>1124</v>
      </c>
      <c r="AB56" s="2" t="n">
        <f aca="false">Z56+1</f>
        <v>1125</v>
      </c>
      <c r="AD56" s="2" t="n">
        <f aca="false">AB56+1</f>
        <v>1126</v>
      </c>
      <c r="AF56" s="2" t="n">
        <f aca="false">AD56+1</f>
        <v>1127</v>
      </c>
      <c r="AH56" s="2" t="n">
        <f aca="false">AF56+1</f>
        <v>1128</v>
      </c>
      <c r="AJ56" s="2" t="n">
        <f aca="false">AH56+1</f>
        <v>1129</v>
      </c>
      <c r="AL56" s="2" t="n">
        <f aca="false">AJ56+1</f>
        <v>1130</v>
      </c>
      <c r="AN56" s="2" t="n">
        <f aca="false">AL56+1</f>
        <v>1131</v>
      </c>
      <c r="AP56" s="2"/>
    </row>
    <row collapsed="false" customFormat="false" customHeight="false" hidden="false" ht="14" outlineLevel="0" r="57">
      <c r="B57" s="2" t="n">
        <f aca="false">B56+21</f>
        <v>1133</v>
      </c>
      <c r="D57" s="2" t="n">
        <f aca="false">B57+1</f>
        <v>1134</v>
      </c>
      <c r="F57" s="2" t="n">
        <f aca="false">D57+1</f>
        <v>1135</v>
      </c>
      <c r="H57" s="2" t="n">
        <f aca="false">F57+1</f>
        <v>1136</v>
      </c>
      <c r="J57" s="2" t="n">
        <f aca="false">H57+1</f>
        <v>1137</v>
      </c>
      <c r="L57" s="2" t="n">
        <f aca="false">J57+1</f>
        <v>1138</v>
      </c>
      <c r="N57" s="2" t="n">
        <f aca="false">L57+1</f>
        <v>1139</v>
      </c>
      <c r="P57" s="2" t="n">
        <f aca="false">N57+1</f>
        <v>1140</v>
      </c>
      <c r="R57" s="2" t="n">
        <f aca="false">P57+1</f>
        <v>1141</v>
      </c>
      <c r="T57" s="2" t="n">
        <f aca="false">R57+1</f>
        <v>1142</v>
      </c>
      <c r="V57" s="2" t="n">
        <f aca="false">T57+1</f>
        <v>1143</v>
      </c>
      <c r="X57" s="2" t="n">
        <f aca="false">V57+1</f>
        <v>1144</v>
      </c>
      <c r="Z57" s="2" t="n">
        <f aca="false">X57+1</f>
        <v>1145</v>
      </c>
      <c r="AB57" s="2" t="n">
        <f aca="false">Z57+1</f>
        <v>1146</v>
      </c>
      <c r="AD57" s="2" t="n">
        <f aca="false">AB57+1</f>
        <v>1147</v>
      </c>
      <c r="AF57" s="2" t="n">
        <f aca="false">AD57+1</f>
        <v>1148</v>
      </c>
      <c r="AH57" s="2" t="n">
        <f aca="false">AF57+1</f>
        <v>1149</v>
      </c>
      <c r="AJ57" s="2" t="n">
        <f aca="false">AH57+1</f>
        <v>1150</v>
      </c>
      <c r="AL57" s="2" t="n">
        <f aca="false">AJ57+1</f>
        <v>1151</v>
      </c>
      <c r="AN57" s="2" t="n">
        <f aca="false">AL57+1</f>
        <v>1152</v>
      </c>
      <c r="AP57" s="2"/>
    </row>
    <row collapsed="false" customFormat="false" customHeight="false" hidden="false" ht="14" outlineLevel="0" r="58">
      <c r="B58" s="2" t="n">
        <f aca="false">B57+21</f>
        <v>1154</v>
      </c>
      <c r="D58" s="2" t="n">
        <f aca="false">B58+1</f>
        <v>1155</v>
      </c>
      <c r="F58" s="2" t="n">
        <f aca="false">D58+1</f>
        <v>1156</v>
      </c>
      <c r="H58" s="2" t="n">
        <f aca="false">F58+1</f>
        <v>1157</v>
      </c>
      <c r="J58" s="2" t="n">
        <f aca="false">H58+1</f>
        <v>1158</v>
      </c>
      <c r="L58" s="2" t="n">
        <f aca="false">J58+1</f>
        <v>1159</v>
      </c>
      <c r="N58" s="2" t="n">
        <f aca="false">L58+1</f>
        <v>1160</v>
      </c>
      <c r="P58" s="2" t="n">
        <f aca="false">N58+1</f>
        <v>1161</v>
      </c>
      <c r="R58" s="2" t="n">
        <f aca="false">P58+1</f>
        <v>1162</v>
      </c>
      <c r="T58" s="2" t="n">
        <f aca="false">R58+1</f>
        <v>1163</v>
      </c>
      <c r="V58" s="2" t="n">
        <f aca="false">T58+1</f>
        <v>1164</v>
      </c>
      <c r="X58" s="2" t="n">
        <f aca="false">V58+1</f>
        <v>1165</v>
      </c>
      <c r="Z58" s="2" t="n">
        <f aca="false">X58+1</f>
        <v>1166</v>
      </c>
      <c r="AB58" s="2" t="n">
        <f aca="false">Z58+1</f>
        <v>1167</v>
      </c>
      <c r="AD58" s="2" t="n">
        <f aca="false">AB58+1</f>
        <v>1168</v>
      </c>
      <c r="AF58" s="2" t="n">
        <f aca="false">AD58+1</f>
        <v>1169</v>
      </c>
      <c r="AH58" s="2" t="n">
        <f aca="false">AF58+1</f>
        <v>1170</v>
      </c>
      <c r="AJ58" s="2" t="n">
        <f aca="false">AH58+1</f>
        <v>1171</v>
      </c>
      <c r="AL58" s="2" t="n">
        <f aca="false">AJ58+1</f>
        <v>1172</v>
      </c>
      <c r="AN58" s="2" t="n">
        <f aca="false">AL58+1</f>
        <v>1173</v>
      </c>
      <c r="AP58" s="2"/>
    </row>
    <row collapsed="false" customFormat="false" customHeight="false" hidden="false" ht="14" outlineLevel="0" r="59">
      <c r="B59" s="2" t="n">
        <f aca="false">B58+21</f>
        <v>1175</v>
      </c>
      <c r="D59" s="2" t="n">
        <f aca="false">B59+1</f>
        <v>1176</v>
      </c>
      <c r="F59" s="2" t="n">
        <f aca="false">D59+1</f>
        <v>1177</v>
      </c>
      <c r="H59" s="2" t="n">
        <f aca="false">F59+1</f>
        <v>1178</v>
      </c>
      <c r="J59" s="2" t="n">
        <f aca="false">H59+1</f>
        <v>1179</v>
      </c>
      <c r="L59" s="2" t="n">
        <f aca="false">J59+1</f>
        <v>1180</v>
      </c>
      <c r="N59" s="2" t="n">
        <f aca="false">L59+1</f>
        <v>1181</v>
      </c>
      <c r="P59" s="2" t="n">
        <f aca="false">N59+1</f>
        <v>1182</v>
      </c>
      <c r="R59" s="2" t="n">
        <f aca="false">P59+1</f>
        <v>1183</v>
      </c>
      <c r="T59" s="2" t="n">
        <f aca="false">R59+1</f>
        <v>1184</v>
      </c>
      <c r="V59" s="2" t="n">
        <f aca="false">T59+1</f>
        <v>1185</v>
      </c>
      <c r="X59" s="2" t="n">
        <f aca="false">V59+1</f>
        <v>1186</v>
      </c>
      <c r="Z59" s="2" t="n">
        <f aca="false">X59+1</f>
        <v>1187</v>
      </c>
      <c r="AB59" s="2" t="n">
        <f aca="false">Z59+1</f>
        <v>1188</v>
      </c>
      <c r="AD59" s="2" t="n">
        <f aca="false">AB59+1</f>
        <v>1189</v>
      </c>
      <c r="AF59" s="2" t="n">
        <f aca="false">AD59+1</f>
        <v>1190</v>
      </c>
      <c r="AH59" s="2" t="n">
        <f aca="false">AF59+1</f>
        <v>1191</v>
      </c>
      <c r="AJ59" s="2" t="n">
        <f aca="false">AH59+1</f>
        <v>1192</v>
      </c>
      <c r="AL59" s="2" t="n">
        <f aca="false">AJ59+1</f>
        <v>1193</v>
      </c>
      <c r="AN59" s="2" t="n">
        <f aca="false">AL59+1</f>
        <v>1194</v>
      </c>
      <c r="AP59" s="2"/>
    </row>
    <row collapsed="false" customFormat="false" customHeight="false" hidden="false" ht="14" outlineLevel="0" r="60">
      <c r="B60" s="2" t="n">
        <f aca="false">B59+21</f>
        <v>1196</v>
      </c>
      <c r="D60" s="2" t="n">
        <f aca="false">B60+1</f>
        <v>1197</v>
      </c>
      <c r="F60" s="2" t="n">
        <f aca="false">D60+1</f>
        <v>1198</v>
      </c>
      <c r="H60" s="2" t="n">
        <f aca="false">F60+1</f>
        <v>1199</v>
      </c>
      <c r="J60" s="2" t="n">
        <f aca="false">H60+1</f>
        <v>1200</v>
      </c>
      <c r="L60" s="2" t="n">
        <f aca="false">J60+1</f>
        <v>1201</v>
      </c>
      <c r="N60" s="2" t="n">
        <f aca="false">L60+1</f>
        <v>1202</v>
      </c>
      <c r="P60" s="2" t="n">
        <f aca="false">N60+1</f>
        <v>1203</v>
      </c>
      <c r="R60" s="2" t="n">
        <f aca="false">P60+1</f>
        <v>1204</v>
      </c>
      <c r="T60" s="2" t="n">
        <f aca="false">R60+1</f>
        <v>1205</v>
      </c>
      <c r="V60" s="2" t="n">
        <f aca="false">T60+1</f>
        <v>1206</v>
      </c>
      <c r="X60" s="2" t="n">
        <f aca="false">V60+1</f>
        <v>1207</v>
      </c>
      <c r="Z60" s="2" t="n">
        <f aca="false">X60+1</f>
        <v>1208</v>
      </c>
      <c r="AB60" s="2" t="n">
        <f aca="false">Z60+1</f>
        <v>1209</v>
      </c>
      <c r="AD60" s="2" t="n">
        <f aca="false">AB60+1</f>
        <v>1210</v>
      </c>
      <c r="AF60" s="2" t="n">
        <f aca="false">AD60+1</f>
        <v>1211</v>
      </c>
      <c r="AH60" s="2" t="n">
        <f aca="false">AF60+1</f>
        <v>1212</v>
      </c>
      <c r="AJ60" s="2" t="n">
        <f aca="false">AH60+1</f>
        <v>1213</v>
      </c>
      <c r="AL60" s="2" t="n">
        <f aca="false">AJ60+1</f>
        <v>1214</v>
      </c>
      <c r="AN60" s="2" t="n">
        <f aca="false">AL60+1</f>
        <v>1215</v>
      </c>
      <c r="AP60" s="2"/>
    </row>
    <row collapsed="false" customFormat="false" customHeight="false" hidden="false" ht="14" outlineLevel="0" r="61">
      <c r="B61" s="2" t="n">
        <f aca="false">B60+21</f>
        <v>1217</v>
      </c>
      <c r="D61" s="2" t="n">
        <f aca="false">B61+1</f>
        <v>1218</v>
      </c>
      <c r="F61" s="2" t="n">
        <f aca="false">D61+1</f>
        <v>1219</v>
      </c>
      <c r="H61" s="2" t="n">
        <f aca="false">F61+1</f>
        <v>1220</v>
      </c>
      <c r="J61" s="2" t="n">
        <f aca="false">H61+1</f>
        <v>1221</v>
      </c>
      <c r="L61" s="2" t="n">
        <f aca="false">J61+1</f>
        <v>1222</v>
      </c>
      <c r="N61" s="2" t="n">
        <f aca="false">L61+1</f>
        <v>1223</v>
      </c>
      <c r="P61" s="2" t="n">
        <f aca="false">N61+1</f>
        <v>1224</v>
      </c>
      <c r="R61" s="2" t="n">
        <f aca="false">P61+1</f>
        <v>1225</v>
      </c>
      <c r="T61" s="2" t="n">
        <f aca="false">R61+1</f>
        <v>1226</v>
      </c>
      <c r="V61" s="2" t="n">
        <f aca="false">T61+1</f>
        <v>1227</v>
      </c>
      <c r="X61" s="2" t="n">
        <f aca="false">V61+1</f>
        <v>1228</v>
      </c>
      <c r="Z61" s="2" t="n">
        <f aca="false">X61+1</f>
        <v>1229</v>
      </c>
      <c r="AB61" s="2" t="n">
        <f aca="false">Z61+1</f>
        <v>1230</v>
      </c>
      <c r="AD61" s="2" t="n">
        <f aca="false">AB61+1</f>
        <v>1231</v>
      </c>
      <c r="AF61" s="2" t="n">
        <f aca="false">AD61+1</f>
        <v>1232</v>
      </c>
      <c r="AH61" s="2" t="n">
        <f aca="false">AF61+1</f>
        <v>1233</v>
      </c>
      <c r="AJ61" s="2" t="n">
        <f aca="false">AH61+1</f>
        <v>1234</v>
      </c>
      <c r="AL61" s="2" t="n">
        <f aca="false">AJ61+1</f>
        <v>1235</v>
      </c>
      <c r="AN61" s="2" t="n">
        <f aca="false">AL61+1</f>
        <v>1236</v>
      </c>
      <c r="AP61" s="2"/>
    </row>
    <row collapsed="false" customFormat="false" customHeight="false" hidden="false" ht="14" outlineLevel="0" r="62">
      <c r="B62" s="2" t="n">
        <f aca="false">B61+21</f>
        <v>1238</v>
      </c>
      <c r="D62" s="2" t="n">
        <f aca="false">B62+1</f>
        <v>1239</v>
      </c>
      <c r="F62" s="2" t="n">
        <f aca="false">D62+1</f>
        <v>1240</v>
      </c>
      <c r="H62" s="2" t="n">
        <f aca="false">F62+1</f>
        <v>1241</v>
      </c>
      <c r="J62" s="2" t="n">
        <f aca="false">H62+1</f>
        <v>1242</v>
      </c>
      <c r="L62" s="2" t="n">
        <f aca="false">J62+1</f>
        <v>1243</v>
      </c>
      <c r="N62" s="2" t="n">
        <f aca="false">L62+1</f>
        <v>1244</v>
      </c>
      <c r="P62" s="2" t="n">
        <f aca="false">N62+1</f>
        <v>1245</v>
      </c>
      <c r="R62" s="2" t="n">
        <f aca="false">P62+1</f>
        <v>1246</v>
      </c>
      <c r="T62" s="2" t="n">
        <f aca="false">R62+1</f>
        <v>1247</v>
      </c>
      <c r="V62" s="2" t="n">
        <f aca="false">T62+1</f>
        <v>1248</v>
      </c>
      <c r="X62" s="2" t="n">
        <f aca="false">V62+1</f>
        <v>1249</v>
      </c>
      <c r="Z62" s="2" t="n">
        <f aca="false">X62+1</f>
        <v>1250</v>
      </c>
      <c r="AB62" s="2" t="n">
        <f aca="false">Z62+1</f>
        <v>1251</v>
      </c>
      <c r="AD62" s="2" t="n">
        <f aca="false">AB62+1</f>
        <v>1252</v>
      </c>
      <c r="AF62" s="2" t="n">
        <f aca="false">AD62+1</f>
        <v>1253</v>
      </c>
      <c r="AH62" s="2" t="n">
        <f aca="false">AF62+1</f>
        <v>1254</v>
      </c>
      <c r="AJ62" s="2" t="n">
        <f aca="false">AH62+1</f>
        <v>1255</v>
      </c>
      <c r="AL62" s="2" t="n">
        <f aca="false">AJ62+1</f>
        <v>1256</v>
      </c>
      <c r="AN62" s="2" t="n">
        <f aca="false">AL62+1</f>
        <v>1257</v>
      </c>
      <c r="AP62" s="2"/>
    </row>
    <row collapsed="false" customFormat="false" customHeight="false" hidden="false" ht="14" outlineLevel="0" r="63">
      <c r="B63" s="2" t="n">
        <f aca="false">B62+21</f>
        <v>1259</v>
      </c>
      <c r="D63" s="2" t="n">
        <f aca="false">B63+1</f>
        <v>1260</v>
      </c>
      <c r="F63" s="2" t="n">
        <f aca="false">D63+1</f>
        <v>1261</v>
      </c>
      <c r="H63" s="2" t="n">
        <f aca="false">F63+1</f>
        <v>1262</v>
      </c>
      <c r="J63" s="2" t="n">
        <f aca="false">H63+1</f>
        <v>1263</v>
      </c>
      <c r="L63" s="2" t="n">
        <f aca="false">J63+1</f>
        <v>1264</v>
      </c>
      <c r="N63" s="2" t="n">
        <f aca="false">L63+1</f>
        <v>1265</v>
      </c>
      <c r="P63" s="2" t="n">
        <f aca="false">N63+1</f>
        <v>1266</v>
      </c>
      <c r="R63" s="2" t="n">
        <f aca="false">P63+1</f>
        <v>1267</v>
      </c>
      <c r="T63" s="2" t="n">
        <f aca="false">R63+1</f>
        <v>1268</v>
      </c>
      <c r="V63" s="2" t="n">
        <f aca="false">T63+1</f>
        <v>1269</v>
      </c>
      <c r="X63" s="2" t="n">
        <f aca="false">V63+1</f>
        <v>1270</v>
      </c>
      <c r="Z63" s="2" t="n">
        <f aca="false">X63+1</f>
        <v>1271</v>
      </c>
      <c r="AB63" s="2" t="n">
        <f aca="false">Z63+1</f>
        <v>1272</v>
      </c>
      <c r="AD63" s="2" t="n">
        <f aca="false">AB63+1</f>
        <v>1273</v>
      </c>
      <c r="AF63" s="2" t="n">
        <f aca="false">AD63+1</f>
        <v>1274</v>
      </c>
      <c r="AH63" s="2" t="n">
        <f aca="false">AF63+1</f>
        <v>1275</v>
      </c>
      <c r="AJ63" s="2" t="n">
        <f aca="false">AH63+1</f>
        <v>1276</v>
      </c>
      <c r="AL63" s="2" t="n">
        <f aca="false">AJ63+1</f>
        <v>1277</v>
      </c>
      <c r="AN63" s="2" t="n">
        <f aca="false">AL63+1</f>
        <v>1278</v>
      </c>
      <c r="AP63" s="2"/>
    </row>
    <row collapsed="false" customFormat="false" customHeight="false" hidden="false" ht="14" outlineLevel="0" r="64">
      <c r="B64" s="2" t="n">
        <f aca="false">B63+21</f>
        <v>1280</v>
      </c>
      <c r="D64" s="2" t="n">
        <f aca="false">B64+1</f>
        <v>1281</v>
      </c>
      <c r="F64" s="2" t="n">
        <f aca="false">D64+1</f>
        <v>1282</v>
      </c>
      <c r="H64" s="2" t="n">
        <f aca="false">F64+1</f>
        <v>1283</v>
      </c>
      <c r="J64" s="2" t="n">
        <f aca="false">H64+1</f>
        <v>1284</v>
      </c>
      <c r="L64" s="2" t="n">
        <f aca="false">J64+1</f>
        <v>1285</v>
      </c>
      <c r="N64" s="2" t="n">
        <f aca="false">L64+1</f>
        <v>1286</v>
      </c>
      <c r="P64" s="2" t="n">
        <f aca="false">N64+1</f>
        <v>1287</v>
      </c>
      <c r="R64" s="2" t="n">
        <f aca="false">P64+1</f>
        <v>1288</v>
      </c>
      <c r="T64" s="2" t="n">
        <f aca="false">R64+1</f>
        <v>1289</v>
      </c>
      <c r="V64" s="2" t="n">
        <f aca="false">T64+1</f>
        <v>1290</v>
      </c>
      <c r="X64" s="2" t="n">
        <f aca="false">V64+1</f>
        <v>1291</v>
      </c>
      <c r="Z64" s="2" t="n">
        <f aca="false">X64+1</f>
        <v>1292</v>
      </c>
      <c r="AB64" s="2" t="n">
        <f aca="false">Z64+1</f>
        <v>1293</v>
      </c>
      <c r="AD64" s="2" t="n">
        <f aca="false">AB64+1</f>
        <v>1294</v>
      </c>
      <c r="AF64" s="2" t="n">
        <f aca="false">AD64+1</f>
        <v>1295</v>
      </c>
      <c r="AH64" s="2" t="n">
        <f aca="false">AF64+1</f>
        <v>1296</v>
      </c>
      <c r="AJ64" s="2" t="n">
        <f aca="false">AH64+1</f>
        <v>1297</v>
      </c>
      <c r="AL64" s="2" t="n">
        <f aca="false">AJ64+1</f>
        <v>1298</v>
      </c>
      <c r="AN64" s="2" t="n">
        <f aca="false">AL64+1</f>
        <v>1299</v>
      </c>
      <c r="AP64" s="2"/>
    </row>
    <row collapsed="false" customFormat="false" customHeight="false" hidden="false" ht="14" outlineLevel="0" r="65">
      <c r="B65" s="2" t="n">
        <f aca="false">B64+21</f>
        <v>1301</v>
      </c>
      <c r="D65" s="2" t="n">
        <f aca="false">B65+1</f>
        <v>1302</v>
      </c>
      <c r="F65" s="2" t="n">
        <f aca="false">D65+1</f>
        <v>1303</v>
      </c>
      <c r="H65" s="2" t="n">
        <f aca="false">F65+1</f>
        <v>1304</v>
      </c>
      <c r="J65" s="2" t="n">
        <f aca="false">H65+1</f>
        <v>1305</v>
      </c>
      <c r="L65" s="2" t="n">
        <f aca="false">J65+1</f>
        <v>1306</v>
      </c>
      <c r="N65" s="2" t="n">
        <f aca="false">L65+1</f>
        <v>1307</v>
      </c>
      <c r="P65" s="2" t="n">
        <f aca="false">N65+1</f>
        <v>1308</v>
      </c>
      <c r="R65" s="2" t="n">
        <f aca="false">P65+1</f>
        <v>1309</v>
      </c>
      <c r="T65" s="2" t="n">
        <f aca="false">R65+1</f>
        <v>1310</v>
      </c>
      <c r="V65" s="2" t="n">
        <f aca="false">T65+1</f>
        <v>1311</v>
      </c>
      <c r="X65" s="2" t="n">
        <f aca="false">V65+1</f>
        <v>1312</v>
      </c>
      <c r="Z65" s="2" t="n">
        <f aca="false">X65+1</f>
        <v>1313</v>
      </c>
      <c r="AB65" s="2" t="n">
        <f aca="false">Z65+1</f>
        <v>1314</v>
      </c>
      <c r="AD65" s="2" t="n">
        <f aca="false">AB65+1</f>
        <v>1315</v>
      </c>
      <c r="AF65" s="2" t="n">
        <f aca="false">AD65+1</f>
        <v>1316</v>
      </c>
      <c r="AH65" s="2" t="n">
        <f aca="false">AF65+1</f>
        <v>1317</v>
      </c>
      <c r="AJ65" s="2" t="n">
        <f aca="false">AH65+1</f>
        <v>1318</v>
      </c>
      <c r="AL65" s="2" t="n">
        <f aca="false">AJ65+1</f>
        <v>1319</v>
      </c>
      <c r="AN65" s="2" t="n">
        <f aca="false">AL65+1</f>
        <v>1320</v>
      </c>
      <c r="AP65" s="2"/>
    </row>
    <row collapsed="false" customFormat="false" customHeight="false" hidden="false" ht="14" outlineLevel="0" r="66">
      <c r="B66" s="2" t="n">
        <f aca="false">B65+21</f>
        <v>1322</v>
      </c>
      <c r="D66" s="2" t="n">
        <f aca="false">B66+1</f>
        <v>1323</v>
      </c>
      <c r="F66" s="2" t="n">
        <f aca="false">D66+1</f>
        <v>1324</v>
      </c>
      <c r="H66" s="2" t="n">
        <f aca="false">F66+1</f>
        <v>1325</v>
      </c>
      <c r="J66" s="2" t="n">
        <f aca="false">H66+1</f>
        <v>1326</v>
      </c>
      <c r="L66" s="2" t="n">
        <f aca="false">J66+1</f>
        <v>1327</v>
      </c>
      <c r="N66" s="2" t="n">
        <f aca="false">L66+1</f>
        <v>1328</v>
      </c>
      <c r="P66" s="2" t="n">
        <f aca="false">N66+1</f>
        <v>1329</v>
      </c>
      <c r="R66" s="2" t="n">
        <f aca="false">P66+1</f>
        <v>1330</v>
      </c>
      <c r="T66" s="2" t="n">
        <f aca="false">R66+1</f>
        <v>1331</v>
      </c>
      <c r="V66" s="2" t="n">
        <f aca="false">T66+1</f>
        <v>1332</v>
      </c>
      <c r="X66" s="2" t="n">
        <f aca="false">V66+1</f>
        <v>1333</v>
      </c>
      <c r="Z66" s="2" t="n">
        <f aca="false">X66+1</f>
        <v>1334</v>
      </c>
      <c r="AB66" s="2" t="n">
        <f aca="false">Z66+1</f>
        <v>1335</v>
      </c>
      <c r="AD66" s="2" t="n">
        <f aca="false">AB66+1</f>
        <v>1336</v>
      </c>
      <c r="AF66" s="2" t="n">
        <f aca="false">AD66+1</f>
        <v>1337</v>
      </c>
      <c r="AH66" s="2" t="n">
        <f aca="false">AF66+1</f>
        <v>1338</v>
      </c>
      <c r="AJ66" s="2" t="n">
        <f aca="false">AH66+1</f>
        <v>1339</v>
      </c>
      <c r="AL66" s="2" t="n">
        <f aca="false">AJ66+1</f>
        <v>1340</v>
      </c>
      <c r="AN66" s="2" t="n">
        <f aca="false">AL66+1</f>
        <v>1341</v>
      </c>
      <c r="AP66" s="2"/>
    </row>
    <row collapsed="false" customFormat="false" customHeight="false" hidden="false" ht="14" outlineLevel="0" r="67">
      <c r="B67" s="2" t="n">
        <f aca="false">B66+21</f>
        <v>1343</v>
      </c>
      <c r="D67" s="2" t="n">
        <f aca="false">B67+1</f>
        <v>1344</v>
      </c>
      <c r="F67" s="2" t="n">
        <f aca="false">D67+1</f>
        <v>1345</v>
      </c>
      <c r="H67" s="2" t="n">
        <f aca="false">F67+1</f>
        <v>1346</v>
      </c>
      <c r="J67" s="2" t="n">
        <f aca="false">H67+1</f>
        <v>1347</v>
      </c>
      <c r="L67" s="2" t="n">
        <f aca="false">J67+1</f>
        <v>1348</v>
      </c>
      <c r="N67" s="2" t="n">
        <f aca="false">L67+1</f>
        <v>1349</v>
      </c>
      <c r="P67" s="2" t="n">
        <f aca="false">N67+1</f>
        <v>1350</v>
      </c>
      <c r="R67" s="2" t="n">
        <f aca="false">P67+1</f>
        <v>1351</v>
      </c>
      <c r="T67" s="2" t="n">
        <f aca="false">R67+1</f>
        <v>1352</v>
      </c>
      <c r="V67" s="2" t="n">
        <f aca="false">T67+1</f>
        <v>1353</v>
      </c>
      <c r="X67" s="2" t="n">
        <f aca="false">V67+1</f>
        <v>1354</v>
      </c>
      <c r="Z67" s="2" t="n">
        <f aca="false">X67+1</f>
        <v>1355</v>
      </c>
      <c r="AB67" s="2" t="n">
        <f aca="false">Z67+1</f>
        <v>1356</v>
      </c>
      <c r="AD67" s="2" t="n">
        <f aca="false">AB67+1</f>
        <v>1357</v>
      </c>
      <c r="AF67" s="2" t="n">
        <f aca="false">AD67+1</f>
        <v>1358</v>
      </c>
      <c r="AH67" s="2" t="n">
        <f aca="false">AF67+1</f>
        <v>1359</v>
      </c>
      <c r="AJ67" s="2" t="n">
        <f aca="false">AH67+1</f>
        <v>1360</v>
      </c>
      <c r="AL67" s="2" t="n">
        <f aca="false">AJ67+1</f>
        <v>1361</v>
      </c>
      <c r="AN67" s="2" t="n">
        <f aca="false">AL67+1</f>
        <v>1362</v>
      </c>
      <c r="AP67" s="2"/>
    </row>
    <row collapsed="false" customFormat="false" customHeight="false" hidden="false" ht="14" outlineLevel="0" r="68">
      <c r="B68" s="2" t="n">
        <f aca="false">B67+21</f>
        <v>1364</v>
      </c>
      <c r="D68" s="2" t="n">
        <f aca="false">B68+1</f>
        <v>1365</v>
      </c>
      <c r="F68" s="2" t="n">
        <f aca="false">D68+1</f>
        <v>1366</v>
      </c>
      <c r="H68" s="2" t="n">
        <f aca="false">F68+1</f>
        <v>1367</v>
      </c>
      <c r="J68" s="2" t="n">
        <f aca="false">H68+1</f>
        <v>1368</v>
      </c>
      <c r="L68" s="2" t="n">
        <f aca="false">J68+1</f>
        <v>1369</v>
      </c>
      <c r="N68" s="2" t="n">
        <f aca="false">L68+1</f>
        <v>1370</v>
      </c>
      <c r="P68" s="2" t="n">
        <f aca="false">N68+1</f>
        <v>1371</v>
      </c>
      <c r="R68" s="2" t="n">
        <f aca="false">P68+1</f>
        <v>1372</v>
      </c>
      <c r="T68" s="2" t="n">
        <f aca="false">R68+1</f>
        <v>1373</v>
      </c>
      <c r="V68" s="2" t="n">
        <f aca="false">T68+1</f>
        <v>1374</v>
      </c>
      <c r="X68" s="2" t="n">
        <f aca="false">V68+1</f>
        <v>1375</v>
      </c>
      <c r="Z68" s="2" t="n">
        <f aca="false">X68+1</f>
        <v>1376</v>
      </c>
      <c r="AB68" s="2" t="n">
        <f aca="false">Z68+1</f>
        <v>1377</v>
      </c>
      <c r="AD68" s="2" t="n">
        <f aca="false">AB68+1</f>
        <v>1378</v>
      </c>
      <c r="AF68" s="2" t="n">
        <f aca="false">AD68+1</f>
        <v>1379</v>
      </c>
      <c r="AH68" s="2" t="n">
        <f aca="false">AF68+1</f>
        <v>1380</v>
      </c>
      <c r="AJ68" s="2" t="n">
        <f aca="false">AH68+1</f>
        <v>1381</v>
      </c>
      <c r="AL68" s="2" t="n">
        <f aca="false">AJ68+1</f>
        <v>1382</v>
      </c>
      <c r="AN68" s="2" t="n">
        <f aca="false">AL68+1</f>
        <v>1383</v>
      </c>
      <c r="AP68" s="2"/>
    </row>
    <row collapsed="false" customFormat="false" customHeight="false" hidden="false" ht="14" outlineLevel="0" r="69">
      <c r="B69" s="2" t="n">
        <f aca="false">B68+21</f>
        <v>1385</v>
      </c>
      <c r="D69" s="2" t="n">
        <f aca="false">B69+1</f>
        <v>1386</v>
      </c>
      <c r="F69" s="2" t="n">
        <f aca="false">D69+1</f>
        <v>1387</v>
      </c>
      <c r="H69" s="2" t="n">
        <f aca="false">F69+1</f>
        <v>1388</v>
      </c>
      <c r="J69" s="2" t="n">
        <f aca="false">H69+1</f>
        <v>1389</v>
      </c>
      <c r="L69" s="2" t="n">
        <f aca="false">J69+1</f>
        <v>1390</v>
      </c>
      <c r="N69" s="2" t="n">
        <f aca="false">L69+1</f>
        <v>1391</v>
      </c>
      <c r="P69" s="2" t="n">
        <f aca="false">N69+1</f>
        <v>1392</v>
      </c>
      <c r="R69" s="2" t="n">
        <f aca="false">P69+1</f>
        <v>1393</v>
      </c>
      <c r="T69" s="2" t="n">
        <f aca="false">R69+1</f>
        <v>1394</v>
      </c>
      <c r="V69" s="2" t="n">
        <f aca="false">T69+1</f>
        <v>1395</v>
      </c>
      <c r="X69" s="2" t="n">
        <f aca="false">V69+1</f>
        <v>1396</v>
      </c>
      <c r="Z69" s="2" t="n">
        <f aca="false">X69+1</f>
        <v>1397</v>
      </c>
      <c r="AB69" s="2" t="n">
        <f aca="false">Z69+1</f>
        <v>1398</v>
      </c>
      <c r="AD69" s="2" t="n">
        <f aca="false">AB69+1</f>
        <v>1399</v>
      </c>
      <c r="AF69" s="2" t="n">
        <f aca="false">AD69+1</f>
        <v>1400</v>
      </c>
      <c r="AH69" s="2" t="n">
        <f aca="false">AF69+1</f>
        <v>1401</v>
      </c>
      <c r="AJ69" s="2" t="n">
        <f aca="false">AH69+1</f>
        <v>1402</v>
      </c>
      <c r="AL69" s="2" t="n">
        <f aca="false">AJ69+1</f>
        <v>1403</v>
      </c>
      <c r="AN69" s="2" t="n">
        <f aca="false">AL69+1</f>
        <v>1404</v>
      </c>
      <c r="AP69" s="2"/>
    </row>
    <row collapsed="false" customFormat="false" customHeight="false" hidden="false" ht="14" outlineLevel="0" r="70">
      <c r="B70" s="2" t="n">
        <f aca="false">B69+21</f>
        <v>1406</v>
      </c>
      <c r="D70" s="2" t="n">
        <f aca="false">B70+1</f>
        <v>1407</v>
      </c>
      <c r="F70" s="2" t="n">
        <f aca="false">D70+1</f>
        <v>1408</v>
      </c>
      <c r="H70" s="2" t="n">
        <f aca="false">F70+1</f>
        <v>1409</v>
      </c>
      <c r="J70" s="2" t="n">
        <f aca="false">H70+1</f>
        <v>1410</v>
      </c>
      <c r="L70" s="2" t="n">
        <f aca="false">J70+1</f>
        <v>1411</v>
      </c>
      <c r="N70" s="2" t="n">
        <f aca="false">L70+1</f>
        <v>1412</v>
      </c>
      <c r="P70" s="2" t="n">
        <f aca="false">N70+1</f>
        <v>1413</v>
      </c>
      <c r="R70" s="2" t="n">
        <f aca="false">P70+1</f>
        <v>1414</v>
      </c>
      <c r="T70" s="2" t="n">
        <f aca="false">R70+1</f>
        <v>1415</v>
      </c>
      <c r="V70" s="2" t="n">
        <f aca="false">T70+1</f>
        <v>1416</v>
      </c>
      <c r="X70" s="2" t="n">
        <f aca="false">V70+1</f>
        <v>1417</v>
      </c>
      <c r="Z70" s="2" t="n">
        <f aca="false">X70+1</f>
        <v>1418</v>
      </c>
      <c r="AB70" s="2" t="n">
        <f aca="false">Z70+1</f>
        <v>1419</v>
      </c>
      <c r="AD70" s="2" t="n">
        <f aca="false">AB70+1</f>
        <v>1420</v>
      </c>
      <c r="AF70" s="2" t="n">
        <f aca="false">AD70+1</f>
        <v>1421</v>
      </c>
      <c r="AH70" s="2" t="n">
        <f aca="false">AF70+1</f>
        <v>1422</v>
      </c>
      <c r="AJ70" s="2" t="n">
        <f aca="false">AH70+1</f>
        <v>1423</v>
      </c>
      <c r="AL70" s="2" t="n">
        <f aca="false">AJ70+1</f>
        <v>1424</v>
      </c>
      <c r="AN70" s="2" t="n">
        <f aca="false">AL70+1</f>
        <v>1425</v>
      </c>
      <c r="AP70" s="2"/>
    </row>
    <row collapsed="false" customFormat="false" customHeight="false" hidden="false" ht="14" outlineLevel="0" r="71">
      <c r="B71" s="2" t="n">
        <f aca="false">B70+21</f>
        <v>1427</v>
      </c>
      <c r="D71" s="2" t="n">
        <f aca="false">B71+1</f>
        <v>1428</v>
      </c>
      <c r="F71" s="2" t="n">
        <f aca="false">D71+1</f>
        <v>1429</v>
      </c>
      <c r="H71" s="2" t="n">
        <f aca="false">F71+1</f>
        <v>1430</v>
      </c>
      <c r="J71" s="2" t="n">
        <f aca="false">H71+1</f>
        <v>1431</v>
      </c>
      <c r="L71" s="2" t="n">
        <f aca="false">J71+1</f>
        <v>1432</v>
      </c>
      <c r="N71" s="2" t="n">
        <f aca="false">L71+1</f>
        <v>1433</v>
      </c>
      <c r="P71" s="2" t="n">
        <f aca="false">N71+1</f>
        <v>1434</v>
      </c>
      <c r="R71" s="2" t="n">
        <f aca="false">P71+1</f>
        <v>1435</v>
      </c>
      <c r="T71" s="2" t="n">
        <f aca="false">R71+1</f>
        <v>1436</v>
      </c>
      <c r="V71" s="2" t="n">
        <f aca="false">T71+1</f>
        <v>1437</v>
      </c>
      <c r="X71" s="2" t="n">
        <f aca="false">V71+1</f>
        <v>1438</v>
      </c>
      <c r="Z71" s="2" t="n">
        <f aca="false">X71+1</f>
        <v>1439</v>
      </c>
      <c r="AB71" s="2" t="n">
        <f aca="false">Z71+1</f>
        <v>1440</v>
      </c>
      <c r="AD71" s="2" t="n">
        <f aca="false">AB71+1</f>
        <v>1441</v>
      </c>
      <c r="AF71" s="2" t="n">
        <f aca="false">AD71+1</f>
        <v>1442</v>
      </c>
      <c r="AH71" s="2" t="n">
        <f aca="false">AF71+1</f>
        <v>1443</v>
      </c>
      <c r="AJ71" s="2" t="n">
        <f aca="false">AH71+1</f>
        <v>1444</v>
      </c>
      <c r="AL71" s="2" t="n">
        <f aca="false">AJ71+1</f>
        <v>1445</v>
      </c>
      <c r="AN71" s="2" t="n">
        <f aca="false">AL71+1</f>
        <v>1446</v>
      </c>
      <c r="AP71" s="2"/>
    </row>
    <row collapsed="false" customFormat="false" customHeight="false" hidden="false" ht="14" outlineLevel="0" r="72">
      <c r="B72" s="2" t="n">
        <f aca="false">B71+21</f>
        <v>1448</v>
      </c>
      <c r="D72" s="2" t="n">
        <f aca="false">B72+1</f>
        <v>1449</v>
      </c>
      <c r="F72" s="2" t="n">
        <f aca="false">D72+1</f>
        <v>1450</v>
      </c>
      <c r="H72" s="2" t="n">
        <f aca="false">F72+1</f>
        <v>1451</v>
      </c>
      <c r="J72" s="2" t="n">
        <f aca="false">H72+1</f>
        <v>1452</v>
      </c>
      <c r="L72" s="2" t="n">
        <f aca="false">J72+1</f>
        <v>1453</v>
      </c>
      <c r="N72" s="2" t="n">
        <f aca="false">L72+1</f>
        <v>1454</v>
      </c>
      <c r="P72" s="2" t="n">
        <f aca="false">N72+1</f>
        <v>1455</v>
      </c>
      <c r="R72" s="2" t="n">
        <f aca="false">P72+1</f>
        <v>1456</v>
      </c>
      <c r="T72" s="2" t="n">
        <f aca="false">R72+1</f>
        <v>1457</v>
      </c>
      <c r="V72" s="2" t="n">
        <f aca="false">T72+1</f>
        <v>1458</v>
      </c>
      <c r="X72" s="2" t="n">
        <f aca="false">V72+1</f>
        <v>1459</v>
      </c>
      <c r="Z72" s="2" t="n">
        <f aca="false">X72+1</f>
        <v>1460</v>
      </c>
      <c r="AB72" s="2" t="n">
        <f aca="false">Z72+1</f>
        <v>1461</v>
      </c>
      <c r="AD72" s="2" t="n">
        <f aca="false">AB72+1</f>
        <v>1462</v>
      </c>
      <c r="AF72" s="2" t="n">
        <f aca="false">AD72+1</f>
        <v>1463</v>
      </c>
      <c r="AH72" s="2" t="n">
        <f aca="false">AF72+1</f>
        <v>1464</v>
      </c>
      <c r="AJ72" s="2" t="n">
        <f aca="false">AH72+1</f>
        <v>1465</v>
      </c>
      <c r="AL72" s="2" t="n">
        <f aca="false">AJ72+1</f>
        <v>1466</v>
      </c>
      <c r="AN72" s="2" t="n">
        <f aca="false">AL72+1</f>
        <v>1467</v>
      </c>
      <c r="AP72" s="2"/>
    </row>
    <row collapsed="false" customFormat="false" customHeight="false" hidden="false" ht="14" outlineLevel="0" r="73">
      <c r="B73" s="2" t="n">
        <f aca="false">B72+21</f>
        <v>1469</v>
      </c>
      <c r="D73" s="2" t="n">
        <f aca="false">B73+1</f>
        <v>1470</v>
      </c>
      <c r="F73" s="2" t="n">
        <f aca="false">D73+1</f>
        <v>1471</v>
      </c>
      <c r="H73" s="2" t="n">
        <f aca="false">F73+1</f>
        <v>1472</v>
      </c>
      <c r="J73" s="2" t="n">
        <f aca="false">H73+1</f>
        <v>1473</v>
      </c>
      <c r="L73" s="2" t="n">
        <f aca="false">J73+1</f>
        <v>1474</v>
      </c>
      <c r="N73" s="2" t="n">
        <f aca="false">L73+1</f>
        <v>1475</v>
      </c>
      <c r="P73" s="2" t="n">
        <f aca="false">N73+1</f>
        <v>1476</v>
      </c>
      <c r="R73" s="2" t="n">
        <f aca="false">P73+1</f>
        <v>1477</v>
      </c>
      <c r="T73" s="2" t="n">
        <f aca="false">R73+1</f>
        <v>1478</v>
      </c>
      <c r="V73" s="2" t="n">
        <f aca="false">T73+1</f>
        <v>1479</v>
      </c>
      <c r="X73" s="2" t="n">
        <f aca="false">V73+1</f>
        <v>1480</v>
      </c>
      <c r="Z73" s="2" t="n">
        <f aca="false">X73+1</f>
        <v>1481</v>
      </c>
      <c r="AB73" s="2" t="n">
        <f aca="false">Z73+1</f>
        <v>1482</v>
      </c>
      <c r="AD73" s="2" t="n">
        <f aca="false">AB73+1</f>
        <v>1483</v>
      </c>
      <c r="AF73" s="2" t="n">
        <f aca="false">AD73+1</f>
        <v>1484</v>
      </c>
      <c r="AH73" s="2" t="n">
        <f aca="false">AF73+1</f>
        <v>1485</v>
      </c>
      <c r="AJ73" s="2" t="n">
        <f aca="false">AH73+1</f>
        <v>1486</v>
      </c>
      <c r="AL73" s="2" t="n">
        <f aca="false">AJ73+1</f>
        <v>1487</v>
      </c>
      <c r="AN73" s="2" t="n">
        <f aca="false">AL73+1</f>
        <v>1488</v>
      </c>
      <c r="AP73" s="2"/>
    </row>
    <row collapsed="false" customFormat="false" customHeight="false" hidden="false" ht="14" outlineLevel="0" r="74">
      <c r="B74" s="2" t="n">
        <f aca="false">B73+21</f>
        <v>1490</v>
      </c>
      <c r="D74" s="2" t="n">
        <f aca="false">B74+1</f>
        <v>1491</v>
      </c>
      <c r="F74" s="2" t="n">
        <f aca="false">D74+1</f>
        <v>1492</v>
      </c>
      <c r="H74" s="2" t="n">
        <f aca="false">F74+1</f>
        <v>1493</v>
      </c>
      <c r="J74" s="2" t="n">
        <f aca="false">H74+1</f>
        <v>1494</v>
      </c>
      <c r="L74" s="2" t="n">
        <f aca="false">J74+1</f>
        <v>1495</v>
      </c>
      <c r="N74" s="2" t="n">
        <f aca="false">L74+1</f>
        <v>1496</v>
      </c>
      <c r="P74" s="2" t="n">
        <f aca="false">N74+1</f>
        <v>1497</v>
      </c>
      <c r="R74" s="2" t="n">
        <f aca="false">P74+1</f>
        <v>1498</v>
      </c>
      <c r="T74" s="2" t="n">
        <f aca="false">R74+1</f>
        <v>1499</v>
      </c>
      <c r="V74" s="2" t="n">
        <f aca="false">T74+1</f>
        <v>1500</v>
      </c>
      <c r="X74" s="2" t="n">
        <f aca="false">V74+1</f>
        <v>1501</v>
      </c>
      <c r="Z74" s="2" t="n">
        <f aca="false">X74+1</f>
        <v>1502</v>
      </c>
      <c r="AB74" s="2" t="n">
        <f aca="false">Z74+1</f>
        <v>1503</v>
      </c>
      <c r="AD74" s="2" t="n">
        <f aca="false">AB74+1</f>
        <v>1504</v>
      </c>
      <c r="AF74" s="2" t="n">
        <f aca="false">AD74+1</f>
        <v>1505</v>
      </c>
      <c r="AH74" s="2" t="n">
        <f aca="false">AF74+1</f>
        <v>1506</v>
      </c>
      <c r="AJ74" s="2" t="n">
        <f aca="false">AH74+1</f>
        <v>1507</v>
      </c>
      <c r="AL74" s="2" t="n">
        <f aca="false">AJ74+1</f>
        <v>1508</v>
      </c>
      <c r="AN74" s="2" t="n">
        <f aca="false">AL74+1</f>
        <v>1509</v>
      </c>
      <c r="AP74" s="2"/>
    </row>
    <row collapsed="false" customFormat="false" customHeight="false" hidden="false" ht="14" outlineLevel="0" r="75">
      <c r="B75" s="2" t="n">
        <f aca="false">B74+21</f>
        <v>1511</v>
      </c>
      <c r="D75" s="2" t="n">
        <f aca="false">B75+1</f>
        <v>1512</v>
      </c>
      <c r="F75" s="2" t="n">
        <f aca="false">D75+1</f>
        <v>1513</v>
      </c>
      <c r="H75" s="2" t="n">
        <f aca="false">F75+1</f>
        <v>1514</v>
      </c>
      <c r="J75" s="2" t="n">
        <f aca="false">H75+1</f>
        <v>1515</v>
      </c>
      <c r="L75" s="2" t="n">
        <f aca="false">J75+1</f>
        <v>1516</v>
      </c>
      <c r="N75" s="2" t="n">
        <f aca="false">L75+1</f>
        <v>1517</v>
      </c>
      <c r="P75" s="2" t="n">
        <f aca="false">N75+1</f>
        <v>1518</v>
      </c>
      <c r="R75" s="2" t="n">
        <f aca="false">P75+1</f>
        <v>1519</v>
      </c>
      <c r="T75" s="2" t="n">
        <f aca="false">R75+1</f>
        <v>1520</v>
      </c>
      <c r="V75" s="2" t="n">
        <f aca="false">T75+1</f>
        <v>1521</v>
      </c>
      <c r="X75" s="2" t="n">
        <f aca="false">V75+1</f>
        <v>1522</v>
      </c>
      <c r="Z75" s="2" t="n">
        <f aca="false">X75+1</f>
        <v>1523</v>
      </c>
      <c r="AB75" s="2" t="n">
        <f aca="false">Z75+1</f>
        <v>1524</v>
      </c>
      <c r="AD75" s="2" t="n">
        <f aca="false">AB75+1</f>
        <v>1525</v>
      </c>
      <c r="AF75" s="2" t="n">
        <f aca="false">AD75+1</f>
        <v>1526</v>
      </c>
      <c r="AH75" s="2" t="n">
        <f aca="false">AF75+1</f>
        <v>1527</v>
      </c>
      <c r="AJ75" s="2" t="n">
        <f aca="false">AH75+1</f>
        <v>1528</v>
      </c>
      <c r="AL75" s="2" t="n">
        <f aca="false">AJ75+1</f>
        <v>1529</v>
      </c>
      <c r="AN75" s="2" t="n">
        <f aca="false">AL75+1</f>
        <v>1530</v>
      </c>
      <c r="AP75" s="2"/>
    </row>
    <row collapsed="false" customFormat="false" customHeight="false" hidden="false" ht="14" outlineLevel="0" r="76">
      <c r="B76" s="2" t="n">
        <f aca="false">B75+21</f>
        <v>1532</v>
      </c>
      <c r="D76" s="2" t="n">
        <f aca="false">B76+1</f>
        <v>1533</v>
      </c>
      <c r="F76" s="2" t="n">
        <f aca="false">D76+1</f>
        <v>1534</v>
      </c>
      <c r="H76" s="2" t="n">
        <f aca="false">F76+1</f>
        <v>1535</v>
      </c>
      <c r="J76" s="2" t="n">
        <f aca="false">H76+1</f>
        <v>1536</v>
      </c>
      <c r="L76" s="2" t="n">
        <f aca="false">J76+1</f>
        <v>1537</v>
      </c>
      <c r="N76" s="2" t="n">
        <f aca="false">L76+1</f>
        <v>1538</v>
      </c>
      <c r="P76" s="2" t="n">
        <f aca="false">N76+1</f>
        <v>1539</v>
      </c>
      <c r="R76" s="2" t="n">
        <f aca="false">P76+1</f>
        <v>1540</v>
      </c>
      <c r="T76" s="2" t="n">
        <f aca="false">R76+1</f>
        <v>1541</v>
      </c>
      <c r="V76" s="2" t="n">
        <f aca="false">T76+1</f>
        <v>1542</v>
      </c>
      <c r="X76" s="2" t="n">
        <f aca="false">V76+1</f>
        <v>1543</v>
      </c>
      <c r="Z76" s="2" t="n">
        <f aca="false">X76+1</f>
        <v>1544</v>
      </c>
      <c r="AB76" s="2" t="n">
        <f aca="false">Z76+1</f>
        <v>1545</v>
      </c>
      <c r="AD76" s="2" t="n">
        <f aca="false">AB76+1</f>
        <v>1546</v>
      </c>
      <c r="AF76" s="2" t="n">
        <f aca="false">AD76+1</f>
        <v>1547</v>
      </c>
      <c r="AH76" s="2" t="n">
        <f aca="false">AF76+1</f>
        <v>1548</v>
      </c>
      <c r="AJ76" s="2" t="n">
        <f aca="false">AH76+1</f>
        <v>1549</v>
      </c>
      <c r="AL76" s="2" t="n">
        <f aca="false">AJ76+1</f>
        <v>1550</v>
      </c>
      <c r="AN76" s="2" t="n">
        <f aca="false">AL76+1</f>
        <v>1551</v>
      </c>
      <c r="AP76" s="2"/>
    </row>
    <row collapsed="false" customFormat="false" customHeight="false" hidden="false" ht="14" outlineLevel="0" r="77">
      <c r="B77" s="2" t="n">
        <f aca="false">B76+21</f>
        <v>1553</v>
      </c>
      <c r="D77" s="2" t="n">
        <f aca="false">B77+1</f>
        <v>1554</v>
      </c>
      <c r="F77" s="2" t="n">
        <f aca="false">D77+1</f>
        <v>1555</v>
      </c>
      <c r="H77" s="2" t="n">
        <f aca="false">F77+1</f>
        <v>1556</v>
      </c>
      <c r="J77" s="2" t="n">
        <f aca="false">H77+1</f>
        <v>1557</v>
      </c>
      <c r="L77" s="2" t="n">
        <f aca="false">J77+1</f>
        <v>1558</v>
      </c>
      <c r="N77" s="2" t="n">
        <f aca="false">L77+1</f>
        <v>1559</v>
      </c>
      <c r="P77" s="2" t="n">
        <f aca="false">N77+1</f>
        <v>1560</v>
      </c>
      <c r="R77" s="2" t="n">
        <f aca="false">P77+1</f>
        <v>1561</v>
      </c>
      <c r="T77" s="2" t="n">
        <f aca="false">R77+1</f>
        <v>1562</v>
      </c>
      <c r="V77" s="2" t="n">
        <f aca="false">T77+1</f>
        <v>1563</v>
      </c>
      <c r="X77" s="2" t="n">
        <f aca="false">V77+1</f>
        <v>1564</v>
      </c>
      <c r="Z77" s="2" t="n">
        <f aca="false">X77+1</f>
        <v>1565</v>
      </c>
      <c r="AB77" s="2" t="n">
        <f aca="false">Z77+1</f>
        <v>1566</v>
      </c>
      <c r="AD77" s="2" t="n">
        <f aca="false">AB77+1</f>
        <v>1567</v>
      </c>
      <c r="AF77" s="2" t="n">
        <f aca="false">AD77+1</f>
        <v>1568</v>
      </c>
      <c r="AH77" s="2" t="n">
        <f aca="false">AF77+1</f>
        <v>1569</v>
      </c>
      <c r="AJ77" s="2" t="n">
        <f aca="false">AH77+1</f>
        <v>1570</v>
      </c>
      <c r="AL77" s="2" t="n">
        <f aca="false">AJ77+1</f>
        <v>1571</v>
      </c>
      <c r="AN77" s="2" t="n">
        <f aca="false">AL77+1</f>
        <v>1572</v>
      </c>
      <c r="AP77" s="2"/>
    </row>
    <row collapsed="false" customFormat="false" customHeight="false" hidden="false" ht="14" outlineLevel="0" r="78">
      <c r="B78" s="2" t="n">
        <f aca="false">B77+21</f>
        <v>1574</v>
      </c>
      <c r="D78" s="2" t="n">
        <f aca="false">B78+1</f>
        <v>1575</v>
      </c>
      <c r="F78" s="2" t="n">
        <f aca="false">D78+1</f>
        <v>1576</v>
      </c>
      <c r="H78" s="2" t="n">
        <f aca="false">F78+1</f>
        <v>1577</v>
      </c>
      <c r="J78" s="2" t="n">
        <f aca="false">H78+1</f>
        <v>1578</v>
      </c>
      <c r="L78" s="2" t="n">
        <f aca="false">J78+1</f>
        <v>1579</v>
      </c>
      <c r="N78" s="2" t="n">
        <f aca="false">L78+1</f>
        <v>1580</v>
      </c>
      <c r="P78" s="2" t="n">
        <f aca="false">N78+1</f>
        <v>1581</v>
      </c>
      <c r="R78" s="2" t="n">
        <f aca="false">P78+1</f>
        <v>1582</v>
      </c>
      <c r="T78" s="2" t="n">
        <f aca="false">R78+1</f>
        <v>1583</v>
      </c>
      <c r="V78" s="2" t="n">
        <f aca="false">T78+1</f>
        <v>1584</v>
      </c>
      <c r="X78" s="2" t="n">
        <f aca="false">V78+1</f>
        <v>1585</v>
      </c>
      <c r="Z78" s="2" t="n">
        <f aca="false">X78+1</f>
        <v>1586</v>
      </c>
      <c r="AB78" s="2" t="n">
        <f aca="false">Z78+1</f>
        <v>1587</v>
      </c>
      <c r="AD78" s="2" t="n">
        <f aca="false">AB78+1</f>
        <v>1588</v>
      </c>
      <c r="AF78" s="2" t="n">
        <f aca="false">AD78+1</f>
        <v>1589</v>
      </c>
      <c r="AH78" s="2" t="n">
        <f aca="false">AF78+1</f>
        <v>1590</v>
      </c>
      <c r="AJ78" s="2" t="n">
        <f aca="false">AH78+1</f>
        <v>1591</v>
      </c>
      <c r="AL78" s="2" t="n">
        <f aca="false">AJ78+1</f>
        <v>1592</v>
      </c>
      <c r="AN78" s="2" t="n">
        <f aca="false">AL78+1</f>
        <v>1593</v>
      </c>
      <c r="AP78" s="2"/>
    </row>
    <row collapsed="false" customFormat="false" customHeight="false" hidden="false" ht="14" outlineLevel="0" r="79">
      <c r="B79" s="2" t="n">
        <f aca="false">B78+21</f>
        <v>1595</v>
      </c>
      <c r="D79" s="2" t="n">
        <f aca="false">B79+1</f>
        <v>1596</v>
      </c>
      <c r="F79" s="2" t="n">
        <f aca="false">D79+1</f>
        <v>1597</v>
      </c>
      <c r="H79" s="2" t="n">
        <f aca="false">F79+1</f>
        <v>1598</v>
      </c>
      <c r="J79" s="2" t="n">
        <f aca="false">H79+1</f>
        <v>1599</v>
      </c>
      <c r="L79" s="2" t="n">
        <f aca="false">J79+1</f>
        <v>1600</v>
      </c>
      <c r="N79" s="2" t="n">
        <f aca="false">L79+1</f>
        <v>1601</v>
      </c>
      <c r="P79" s="2" t="n">
        <f aca="false">N79+1</f>
        <v>1602</v>
      </c>
      <c r="R79" s="2" t="n">
        <f aca="false">P79+1</f>
        <v>1603</v>
      </c>
      <c r="T79" s="2" t="n">
        <f aca="false">R79+1</f>
        <v>1604</v>
      </c>
      <c r="V79" s="2" t="n">
        <f aca="false">T79+1</f>
        <v>1605</v>
      </c>
      <c r="X79" s="2" t="n">
        <f aca="false">V79+1</f>
        <v>1606</v>
      </c>
      <c r="Z79" s="2" t="n">
        <f aca="false">X79+1</f>
        <v>1607</v>
      </c>
      <c r="AB79" s="2" t="n">
        <f aca="false">Z79+1</f>
        <v>1608</v>
      </c>
      <c r="AD79" s="2" t="n">
        <f aca="false">AB79+1</f>
        <v>1609</v>
      </c>
      <c r="AF79" s="2" t="n">
        <f aca="false">AD79+1</f>
        <v>1610</v>
      </c>
      <c r="AH79" s="2" t="n">
        <f aca="false">AF79+1</f>
        <v>1611</v>
      </c>
      <c r="AJ79" s="2" t="n">
        <f aca="false">AH79+1</f>
        <v>1612</v>
      </c>
      <c r="AL79" s="2" t="n">
        <f aca="false">AJ79+1</f>
        <v>1613</v>
      </c>
      <c r="AN79" s="2" t="n">
        <f aca="false">AL79+1</f>
        <v>1614</v>
      </c>
      <c r="AP79" s="2"/>
    </row>
    <row collapsed="false" customFormat="false" customHeight="false" hidden="false" ht="14" outlineLevel="0" r="80">
      <c r="B80" s="2" t="n">
        <f aca="false">B79+21</f>
        <v>1616</v>
      </c>
      <c r="D80" s="2" t="n">
        <f aca="false">B80+1</f>
        <v>1617</v>
      </c>
      <c r="F80" s="2" t="n">
        <f aca="false">D80+1</f>
        <v>1618</v>
      </c>
      <c r="H80" s="2" t="n">
        <f aca="false">F80+1</f>
        <v>1619</v>
      </c>
      <c r="J80" s="2" t="n">
        <f aca="false">H80+1</f>
        <v>1620</v>
      </c>
      <c r="L80" s="2" t="n">
        <f aca="false">J80+1</f>
        <v>1621</v>
      </c>
      <c r="N80" s="2" t="n">
        <f aca="false">L80+1</f>
        <v>1622</v>
      </c>
      <c r="P80" s="2" t="n">
        <f aca="false">N80+1</f>
        <v>1623</v>
      </c>
      <c r="R80" s="2" t="n">
        <f aca="false">P80+1</f>
        <v>1624</v>
      </c>
      <c r="T80" s="2" t="n">
        <f aca="false">R80+1</f>
        <v>1625</v>
      </c>
      <c r="V80" s="2" t="n">
        <f aca="false">T80+1</f>
        <v>1626</v>
      </c>
      <c r="X80" s="2" t="n">
        <f aca="false">V80+1</f>
        <v>1627</v>
      </c>
      <c r="Z80" s="2" t="n">
        <f aca="false">X80+1</f>
        <v>1628</v>
      </c>
      <c r="AB80" s="2" t="n">
        <f aca="false">Z80+1</f>
        <v>1629</v>
      </c>
      <c r="AD80" s="2" t="n">
        <f aca="false">AB80+1</f>
        <v>1630</v>
      </c>
      <c r="AF80" s="2" t="n">
        <f aca="false">AD80+1</f>
        <v>1631</v>
      </c>
      <c r="AH80" s="2" t="n">
        <f aca="false">AF80+1</f>
        <v>1632</v>
      </c>
      <c r="AJ80" s="2" t="n">
        <f aca="false">AH80+1</f>
        <v>1633</v>
      </c>
      <c r="AL80" s="2" t="n">
        <f aca="false">AJ80+1</f>
        <v>1634</v>
      </c>
      <c r="AN80" s="2" t="n">
        <f aca="false">AL80+1</f>
        <v>1635</v>
      </c>
      <c r="AP80" s="2"/>
    </row>
    <row collapsed="false" customFormat="false" customHeight="false" hidden="false" ht="14" outlineLevel="0" r="81">
      <c r="B81" s="2" t="n">
        <f aca="false">B80+21</f>
        <v>1637</v>
      </c>
      <c r="D81" s="2" t="n">
        <f aca="false">B81+1</f>
        <v>1638</v>
      </c>
      <c r="F81" s="2" t="n">
        <f aca="false">D81+1</f>
        <v>1639</v>
      </c>
      <c r="H81" s="2" t="n">
        <f aca="false">F81+1</f>
        <v>1640</v>
      </c>
      <c r="J81" s="2" t="n">
        <f aca="false">H81+1</f>
        <v>1641</v>
      </c>
      <c r="L81" s="2" t="n">
        <f aca="false">J81+1</f>
        <v>1642</v>
      </c>
      <c r="N81" s="2" t="n">
        <f aca="false">L81+1</f>
        <v>1643</v>
      </c>
      <c r="P81" s="2" t="n">
        <f aca="false">N81+1</f>
        <v>1644</v>
      </c>
      <c r="R81" s="2" t="n">
        <f aca="false">P81+1</f>
        <v>1645</v>
      </c>
      <c r="T81" s="2" t="n">
        <f aca="false">R81+1</f>
        <v>1646</v>
      </c>
      <c r="V81" s="2" t="n">
        <f aca="false">T81+1</f>
        <v>1647</v>
      </c>
      <c r="X81" s="2" t="n">
        <f aca="false">V81+1</f>
        <v>1648</v>
      </c>
      <c r="Z81" s="2" t="n">
        <f aca="false">X81+1</f>
        <v>1649</v>
      </c>
      <c r="AB81" s="2" t="n">
        <f aca="false">Z81+1</f>
        <v>1650</v>
      </c>
      <c r="AD81" s="2" t="n">
        <f aca="false">AB81+1</f>
        <v>1651</v>
      </c>
      <c r="AF81" s="2" t="n">
        <f aca="false">AD81+1</f>
        <v>1652</v>
      </c>
      <c r="AH81" s="2" t="n">
        <f aca="false">AF81+1</f>
        <v>1653</v>
      </c>
      <c r="AJ81" s="2" t="n">
        <f aca="false">AH81+1</f>
        <v>1654</v>
      </c>
      <c r="AL81" s="2" t="n">
        <f aca="false">AJ81+1</f>
        <v>1655</v>
      </c>
      <c r="AN81" s="2" t="n">
        <f aca="false">AL81+1</f>
        <v>1656</v>
      </c>
      <c r="AP81" s="2"/>
    </row>
    <row collapsed="false" customFormat="false" customHeight="false" hidden="false" ht="14" outlineLevel="0" r="82">
      <c r="B82" s="2" t="n">
        <f aca="false">B81+21</f>
        <v>1658</v>
      </c>
      <c r="D82" s="2" t="n">
        <f aca="false">B82+1</f>
        <v>1659</v>
      </c>
      <c r="F82" s="2" t="n">
        <f aca="false">D82+1</f>
        <v>1660</v>
      </c>
      <c r="H82" s="2" t="n">
        <f aca="false">F82+1</f>
        <v>1661</v>
      </c>
      <c r="J82" s="2" t="n">
        <f aca="false">H82+1</f>
        <v>1662</v>
      </c>
      <c r="L82" s="2" t="n">
        <f aca="false">J82+1</f>
        <v>1663</v>
      </c>
      <c r="N82" s="2" t="n">
        <f aca="false">L82+1</f>
        <v>1664</v>
      </c>
      <c r="P82" s="2" t="n">
        <f aca="false">N82+1</f>
        <v>1665</v>
      </c>
      <c r="R82" s="2" t="n">
        <f aca="false">P82+1</f>
        <v>1666</v>
      </c>
      <c r="T82" s="2" t="n">
        <f aca="false">R82+1</f>
        <v>1667</v>
      </c>
      <c r="V82" s="2" t="n">
        <f aca="false">T82+1</f>
        <v>1668</v>
      </c>
      <c r="X82" s="2" t="n">
        <f aca="false">V82+1</f>
        <v>1669</v>
      </c>
      <c r="Z82" s="2" t="n">
        <f aca="false">X82+1</f>
        <v>1670</v>
      </c>
      <c r="AB82" s="2" t="n">
        <f aca="false">Z82+1</f>
        <v>1671</v>
      </c>
      <c r="AD82" s="2" t="n">
        <f aca="false">AB82+1</f>
        <v>1672</v>
      </c>
      <c r="AF82" s="2" t="n">
        <f aca="false">AD82+1</f>
        <v>1673</v>
      </c>
      <c r="AH82" s="2" t="n">
        <f aca="false">AF82+1</f>
        <v>1674</v>
      </c>
      <c r="AJ82" s="2" t="n">
        <f aca="false">AH82+1</f>
        <v>1675</v>
      </c>
      <c r="AL82" s="2" t="n">
        <f aca="false">AJ82+1</f>
        <v>1676</v>
      </c>
      <c r="AN82" s="2" t="n">
        <f aca="false">AL82+1</f>
        <v>1677</v>
      </c>
      <c r="AP82" s="2"/>
    </row>
    <row collapsed="false" customFormat="false" customHeight="false" hidden="false" ht="14" outlineLevel="0" r="83">
      <c r="B83" s="2" t="n">
        <f aca="false">B82+21</f>
        <v>1679</v>
      </c>
      <c r="D83" s="2" t="n">
        <f aca="false">B83+1</f>
        <v>1680</v>
      </c>
      <c r="F83" s="2" t="n">
        <f aca="false">D83+1</f>
        <v>1681</v>
      </c>
      <c r="H83" s="2" t="n">
        <f aca="false">F83+1</f>
        <v>1682</v>
      </c>
      <c r="J83" s="2" t="n">
        <f aca="false">H83+1</f>
        <v>1683</v>
      </c>
      <c r="L83" s="2" t="n">
        <f aca="false">J83+1</f>
        <v>1684</v>
      </c>
      <c r="N83" s="2" t="n">
        <f aca="false">L83+1</f>
        <v>1685</v>
      </c>
      <c r="P83" s="2" t="n">
        <f aca="false">N83+1</f>
        <v>1686</v>
      </c>
      <c r="R83" s="2" t="n">
        <f aca="false">P83+1</f>
        <v>1687</v>
      </c>
      <c r="T83" s="2" t="n">
        <f aca="false">R83+1</f>
        <v>1688</v>
      </c>
      <c r="V83" s="2" t="n">
        <f aca="false">T83+1</f>
        <v>1689</v>
      </c>
      <c r="X83" s="2" t="n">
        <f aca="false">V83+1</f>
        <v>1690</v>
      </c>
      <c r="Z83" s="2" t="n">
        <f aca="false">X83+1</f>
        <v>1691</v>
      </c>
      <c r="AB83" s="2" t="n">
        <f aca="false">Z83+1</f>
        <v>1692</v>
      </c>
      <c r="AD83" s="2" t="n">
        <f aca="false">AB83+1</f>
        <v>1693</v>
      </c>
      <c r="AF83" s="2" t="n">
        <f aca="false">AD83+1</f>
        <v>1694</v>
      </c>
      <c r="AH83" s="2" t="n">
        <f aca="false">AF83+1</f>
        <v>1695</v>
      </c>
      <c r="AJ83" s="2" t="n">
        <f aca="false">AH83+1</f>
        <v>1696</v>
      </c>
      <c r="AL83" s="2" t="n">
        <f aca="false">AJ83+1</f>
        <v>1697</v>
      </c>
      <c r="AN83" s="2" t="n">
        <f aca="false">AL83+1</f>
        <v>1698</v>
      </c>
      <c r="AP83" s="2"/>
    </row>
    <row collapsed="false" customFormat="false" customHeight="false" hidden="false" ht="14" outlineLevel="0" r="84">
      <c r="B84" s="2" t="n">
        <f aca="false">B83+21</f>
        <v>1700</v>
      </c>
      <c r="D84" s="2" t="n">
        <f aca="false">B84+1</f>
        <v>1701</v>
      </c>
      <c r="F84" s="2" t="n">
        <f aca="false">D84+1</f>
        <v>1702</v>
      </c>
      <c r="H84" s="2" t="n">
        <f aca="false">F84+1</f>
        <v>1703</v>
      </c>
      <c r="J84" s="2" t="n">
        <f aca="false">H84+1</f>
        <v>1704</v>
      </c>
      <c r="L84" s="2" t="n">
        <f aca="false">J84+1</f>
        <v>1705</v>
      </c>
      <c r="N84" s="2" t="n">
        <f aca="false">L84+1</f>
        <v>1706</v>
      </c>
      <c r="P84" s="2" t="n">
        <f aca="false">N84+1</f>
        <v>1707</v>
      </c>
      <c r="R84" s="2" t="n">
        <f aca="false">P84+1</f>
        <v>1708</v>
      </c>
      <c r="T84" s="2" t="n">
        <f aca="false">R84+1</f>
        <v>1709</v>
      </c>
      <c r="V84" s="2" t="n">
        <f aca="false">T84+1</f>
        <v>1710</v>
      </c>
      <c r="X84" s="2" t="n">
        <f aca="false">V84+1</f>
        <v>1711</v>
      </c>
      <c r="Z84" s="2" t="n">
        <f aca="false">X84+1</f>
        <v>1712</v>
      </c>
      <c r="AB84" s="2" t="n">
        <f aca="false">Z84+1</f>
        <v>1713</v>
      </c>
      <c r="AD84" s="2" t="n">
        <f aca="false">AB84+1</f>
        <v>1714</v>
      </c>
      <c r="AF84" s="2" t="n">
        <f aca="false">AD84+1</f>
        <v>1715</v>
      </c>
      <c r="AH84" s="2" t="n">
        <f aca="false">AF84+1</f>
        <v>1716</v>
      </c>
      <c r="AJ84" s="2" t="n">
        <f aca="false">AH84+1</f>
        <v>1717</v>
      </c>
      <c r="AL84" s="2" t="n">
        <f aca="false">AJ84+1</f>
        <v>1718</v>
      </c>
      <c r="AN84" s="2" t="n">
        <f aca="false">AL84+1</f>
        <v>1719</v>
      </c>
      <c r="AP84" s="2"/>
    </row>
    <row collapsed="false" customFormat="false" customHeight="false" hidden="false" ht="14" outlineLevel="0" r="85">
      <c r="B85" s="2" t="n">
        <f aca="false">B84+21</f>
        <v>1721</v>
      </c>
      <c r="D85" s="2" t="n">
        <f aca="false">B85+1</f>
        <v>1722</v>
      </c>
      <c r="F85" s="2" t="n">
        <f aca="false">D85+1</f>
        <v>1723</v>
      </c>
      <c r="H85" s="2" t="n">
        <f aca="false">F85+1</f>
        <v>1724</v>
      </c>
      <c r="J85" s="2" t="n">
        <f aca="false">H85+1</f>
        <v>1725</v>
      </c>
      <c r="L85" s="2" t="n">
        <f aca="false">J85+1</f>
        <v>1726</v>
      </c>
      <c r="N85" s="2" t="n">
        <f aca="false">L85+1</f>
        <v>1727</v>
      </c>
      <c r="P85" s="2" t="n">
        <f aca="false">N85+1</f>
        <v>1728</v>
      </c>
      <c r="R85" s="2" t="n">
        <f aca="false">P85+1</f>
        <v>1729</v>
      </c>
      <c r="T85" s="2" t="n">
        <f aca="false">R85+1</f>
        <v>1730</v>
      </c>
      <c r="V85" s="2" t="n">
        <f aca="false">T85+1</f>
        <v>1731</v>
      </c>
      <c r="X85" s="2" t="n">
        <f aca="false">V85+1</f>
        <v>1732</v>
      </c>
      <c r="Z85" s="2" t="n">
        <f aca="false">X85+1</f>
        <v>1733</v>
      </c>
      <c r="AB85" s="2" t="n">
        <f aca="false">Z85+1</f>
        <v>1734</v>
      </c>
      <c r="AD85" s="2" t="n">
        <f aca="false">AB85+1</f>
        <v>1735</v>
      </c>
      <c r="AF85" s="2" t="n">
        <f aca="false">AD85+1</f>
        <v>1736</v>
      </c>
      <c r="AH85" s="2" t="n">
        <f aca="false">AF85+1</f>
        <v>1737</v>
      </c>
      <c r="AJ85" s="2" t="n">
        <f aca="false">AH85+1</f>
        <v>1738</v>
      </c>
      <c r="AL85" s="2" t="n">
        <f aca="false">AJ85+1</f>
        <v>1739</v>
      </c>
      <c r="AN85" s="2" t="n">
        <f aca="false">AL85+1</f>
        <v>1740</v>
      </c>
      <c r="AP85" s="2"/>
    </row>
    <row collapsed="false" customFormat="false" customHeight="false" hidden="false" ht="14" outlineLevel="0" r="86">
      <c r="B86" s="2" t="n">
        <f aca="false">B85+21</f>
        <v>1742</v>
      </c>
      <c r="D86" s="2" t="n">
        <f aca="false">B86+1</f>
        <v>1743</v>
      </c>
      <c r="F86" s="2" t="n">
        <f aca="false">D86+1</f>
        <v>1744</v>
      </c>
      <c r="H86" s="2" t="n">
        <f aca="false">F86+1</f>
        <v>1745</v>
      </c>
      <c r="J86" s="2" t="n">
        <f aca="false">H86+1</f>
        <v>1746</v>
      </c>
      <c r="L86" s="2" t="n">
        <f aca="false">J86+1</f>
        <v>1747</v>
      </c>
      <c r="N86" s="2" t="n">
        <f aca="false">L86+1</f>
        <v>1748</v>
      </c>
      <c r="P86" s="2" t="n">
        <f aca="false">N86+1</f>
        <v>1749</v>
      </c>
      <c r="R86" s="2" t="n">
        <f aca="false">P86+1</f>
        <v>1750</v>
      </c>
      <c r="T86" s="2" t="n">
        <f aca="false">R86+1</f>
        <v>1751</v>
      </c>
      <c r="V86" s="2" t="n">
        <f aca="false">T86+1</f>
        <v>1752</v>
      </c>
      <c r="X86" s="2" t="n">
        <f aca="false">V86+1</f>
        <v>1753</v>
      </c>
      <c r="Z86" s="2" t="n">
        <f aca="false">X86+1</f>
        <v>1754</v>
      </c>
      <c r="AB86" s="2" t="n">
        <f aca="false">Z86+1</f>
        <v>1755</v>
      </c>
      <c r="AD86" s="2" t="n">
        <f aca="false">AB86+1</f>
        <v>1756</v>
      </c>
      <c r="AF86" s="2" t="n">
        <f aca="false">AD86+1</f>
        <v>1757</v>
      </c>
      <c r="AH86" s="2" t="n">
        <f aca="false">AF86+1</f>
        <v>1758</v>
      </c>
      <c r="AJ86" s="2" t="n">
        <f aca="false">AH86+1</f>
        <v>1759</v>
      </c>
      <c r="AL86" s="2" t="n">
        <f aca="false">AJ86+1</f>
        <v>1760</v>
      </c>
      <c r="AN86" s="2" t="n">
        <f aca="false">AL86+1</f>
        <v>1761</v>
      </c>
      <c r="AP86" s="2"/>
    </row>
    <row collapsed="false" customFormat="false" customHeight="false" hidden="false" ht="14" outlineLevel="0" r="87">
      <c r="B87" s="2" t="n">
        <f aca="false">B86+21</f>
        <v>1763</v>
      </c>
      <c r="D87" s="2" t="n">
        <f aca="false">B87+1</f>
        <v>1764</v>
      </c>
      <c r="F87" s="2" t="n">
        <f aca="false">D87+1</f>
        <v>1765</v>
      </c>
      <c r="H87" s="2" t="n">
        <f aca="false">F87+1</f>
        <v>1766</v>
      </c>
      <c r="J87" s="2" t="n">
        <f aca="false">H87+1</f>
        <v>1767</v>
      </c>
      <c r="L87" s="2" t="n">
        <f aca="false">J87+1</f>
        <v>1768</v>
      </c>
      <c r="N87" s="2" t="n">
        <f aca="false">L87+1</f>
        <v>1769</v>
      </c>
      <c r="P87" s="2" t="n">
        <f aca="false">N87+1</f>
        <v>1770</v>
      </c>
      <c r="R87" s="2" t="n">
        <f aca="false">P87+1</f>
        <v>1771</v>
      </c>
      <c r="T87" s="2" t="n">
        <f aca="false">R87+1</f>
        <v>1772</v>
      </c>
      <c r="V87" s="2" t="n">
        <f aca="false">T87+1</f>
        <v>1773</v>
      </c>
      <c r="X87" s="2" t="n">
        <f aca="false">V87+1</f>
        <v>1774</v>
      </c>
      <c r="Z87" s="2" t="n">
        <f aca="false">X87+1</f>
        <v>1775</v>
      </c>
      <c r="AB87" s="2" t="n">
        <f aca="false">Z87+1</f>
        <v>1776</v>
      </c>
      <c r="AD87" s="2" t="n">
        <f aca="false">AB87+1</f>
        <v>1777</v>
      </c>
      <c r="AF87" s="2" t="n">
        <f aca="false">AD87+1</f>
        <v>1778</v>
      </c>
      <c r="AH87" s="2" t="n">
        <f aca="false">AF87+1</f>
        <v>1779</v>
      </c>
      <c r="AJ87" s="2" t="n">
        <f aca="false">AH87+1</f>
        <v>1780</v>
      </c>
      <c r="AL87" s="2" t="n">
        <f aca="false">AJ87+1</f>
        <v>1781</v>
      </c>
      <c r="AN87" s="2" t="n">
        <f aca="false">AL87+1</f>
        <v>1782</v>
      </c>
      <c r="AP87" s="2"/>
    </row>
    <row collapsed="false" customFormat="false" customHeight="false" hidden="false" ht="14" outlineLevel="0" r="88">
      <c r="B88" s="2" t="n">
        <f aca="false">B87+21</f>
        <v>1784</v>
      </c>
      <c r="D88" s="2" t="n">
        <f aca="false">B88+1</f>
        <v>1785</v>
      </c>
      <c r="F88" s="2" t="n">
        <f aca="false">D88+1</f>
        <v>1786</v>
      </c>
      <c r="H88" s="2" t="n">
        <f aca="false">F88+1</f>
        <v>1787</v>
      </c>
      <c r="J88" s="2" t="n">
        <f aca="false">H88+1</f>
        <v>1788</v>
      </c>
      <c r="L88" s="2" t="n">
        <f aca="false">J88+1</f>
        <v>1789</v>
      </c>
      <c r="N88" s="2" t="n">
        <f aca="false">L88+1</f>
        <v>1790</v>
      </c>
      <c r="P88" s="2" t="n">
        <f aca="false">N88+1</f>
        <v>1791</v>
      </c>
      <c r="R88" s="2" t="n">
        <f aca="false">P88+1</f>
        <v>1792</v>
      </c>
      <c r="T88" s="2" t="n">
        <f aca="false">R88+1</f>
        <v>1793</v>
      </c>
      <c r="V88" s="2" t="n">
        <f aca="false">T88+1</f>
        <v>1794</v>
      </c>
      <c r="X88" s="2" t="n">
        <f aca="false">V88+1</f>
        <v>1795</v>
      </c>
      <c r="Z88" s="2" t="n">
        <f aca="false">X88+1</f>
        <v>1796</v>
      </c>
      <c r="AB88" s="2" t="n">
        <f aca="false">Z88+1</f>
        <v>1797</v>
      </c>
      <c r="AD88" s="2" t="n">
        <f aca="false">AB88+1</f>
        <v>1798</v>
      </c>
      <c r="AF88" s="2" t="n">
        <f aca="false">AD88+1</f>
        <v>1799</v>
      </c>
      <c r="AH88" s="2" t="n">
        <f aca="false">AF88+1</f>
        <v>1800</v>
      </c>
      <c r="AJ88" s="2" t="n">
        <f aca="false">AH88+1</f>
        <v>1801</v>
      </c>
      <c r="AL88" s="2" t="n">
        <f aca="false">AJ88+1</f>
        <v>1802</v>
      </c>
      <c r="AN88" s="2" t="n">
        <f aca="false">AL88+1</f>
        <v>1803</v>
      </c>
      <c r="AP88" s="2"/>
    </row>
    <row collapsed="false" customFormat="false" customHeight="false" hidden="false" ht="14" outlineLevel="0" r="89">
      <c r="B89" s="2" t="n">
        <f aca="false">B88+21</f>
        <v>1805</v>
      </c>
      <c r="D89" s="2" t="n">
        <f aca="false">B89+1</f>
        <v>1806</v>
      </c>
      <c r="F89" s="2" t="n">
        <f aca="false">D89+1</f>
        <v>1807</v>
      </c>
      <c r="H89" s="2" t="n">
        <f aca="false">F89+1</f>
        <v>1808</v>
      </c>
      <c r="J89" s="2" t="n">
        <f aca="false">H89+1</f>
        <v>1809</v>
      </c>
      <c r="L89" s="2" t="n">
        <f aca="false">J89+1</f>
        <v>1810</v>
      </c>
      <c r="N89" s="2" t="n">
        <f aca="false">L89+1</f>
        <v>1811</v>
      </c>
      <c r="P89" s="2" t="n">
        <f aca="false">N89+1</f>
        <v>1812</v>
      </c>
      <c r="R89" s="2" t="n">
        <f aca="false">P89+1</f>
        <v>1813</v>
      </c>
      <c r="T89" s="2" t="n">
        <f aca="false">R89+1</f>
        <v>1814</v>
      </c>
      <c r="V89" s="2" t="n">
        <f aca="false">T89+1</f>
        <v>1815</v>
      </c>
      <c r="X89" s="2" t="n">
        <f aca="false">V89+1</f>
        <v>1816</v>
      </c>
      <c r="Z89" s="2" t="n">
        <f aca="false">X89+1</f>
        <v>1817</v>
      </c>
      <c r="AB89" s="2" t="n">
        <f aca="false">Z89+1</f>
        <v>1818</v>
      </c>
      <c r="AD89" s="2" t="n">
        <f aca="false">AB89+1</f>
        <v>1819</v>
      </c>
      <c r="AF89" s="2" t="n">
        <f aca="false">AD89+1</f>
        <v>1820</v>
      </c>
      <c r="AH89" s="2" t="n">
        <f aca="false">AF89+1</f>
        <v>1821</v>
      </c>
      <c r="AJ89" s="2" t="n">
        <f aca="false">AH89+1</f>
        <v>1822</v>
      </c>
      <c r="AL89" s="2" t="n">
        <f aca="false">AJ89+1</f>
        <v>1823</v>
      </c>
      <c r="AN89" s="2" t="n">
        <f aca="false">AL89+1</f>
        <v>1824</v>
      </c>
      <c r="AP89" s="2"/>
    </row>
    <row collapsed="false" customFormat="false" customHeight="false" hidden="false" ht="14" outlineLevel="0" r="90">
      <c r="B90" s="2" t="n">
        <f aca="false">B89+21</f>
        <v>1826</v>
      </c>
      <c r="D90" s="2" t="n">
        <f aca="false">B90+1</f>
        <v>1827</v>
      </c>
      <c r="F90" s="2" t="n">
        <f aca="false">D90+1</f>
        <v>1828</v>
      </c>
      <c r="H90" s="2" t="n">
        <f aca="false">F90+1</f>
        <v>1829</v>
      </c>
      <c r="J90" s="2" t="n">
        <f aca="false">H90+1</f>
        <v>1830</v>
      </c>
      <c r="L90" s="2" t="n">
        <f aca="false">J90+1</f>
        <v>1831</v>
      </c>
      <c r="N90" s="2" t="n">
        <f aca="false">L90+1</f>
        <v>1832</v>
      </c>
      <c r="P90" s="2" t="n">
        <f aca="false">N90+1</f>
        <v>1833</v>
      </c>
      <c r="R90" s="2" t="n">
        <f aca="false">P90+1</f>
        <v>1834</v>
      </c>
      <c r="T90" s="2" t="n">
        <f aca="false">R90+1</f>
        <v>1835</v>
      </c>
      <c r="V90" s="2" t="n">
        <f aca="false">T90+1</f>
        <v>1836</v>
      </c>
      <c r="X90" s="2" t="n">
        <f aca="false">V90+1</f>
        <v>1837</v>
      </c>
      <c r="Z90" s="2" t="n">
        <f aca="false">X90+1</f>
        <v>1838</v>
      </c>
      <c r="AB90" s="2" t="n">
        <f aca="false">Z90+1</f>
        <v>1839</v>
      </c>
      <c r="AD90" s="2" t="n">
        <f aca="false">AB90+1</f>
        <v>1840</v>
      </c>
      <c r="AF90" s="2" t="n">
        <f aca="false">AD90+1</f>
        <v>1841</v>
      </c>
      <c r="AH90" s="2" t="n">
        <f aca="false">AF90+1</f>
        <v>1842</v>
      </c>
      <c r="AJ90" s="2" t="n">
        <f aca="false">AH90+1</f>
        <v>1843</v>
      </c>
      <c r="AL90" s="2" t="n">
        <f aca="false">AJ90+1</f>
        <v>1844</v>
      </c>
      <c r="AN90" s="2" t="n">
        <f aca="false">AL90+1</f>
        <v>1845</v>
      </c>
      <c r="AP90" s="2"/>
    </row>
    <row collapsed="false" customFormat="false" customHeight="false" hidden="false" ht="14" outlineLevel="0" r="91">
      <c r="B91" s="2" t="n">
        <f aca="false">B90+21</f>
        <v>1847</v>
      </c>
      <c r="D91" s="2" t="n">
        <f aca="false">B91+1</f>
        <v>1848</v>
      </c>
      <c r="F91" s="2" t="n">
        <f aca="false">D91+1</f>
        <v>1849</v>
      </c>
      <c r="H91" s="2" t="n">
        <f aca="false">F91+1</f>
        <v>1850</v>
      </c>
      <c r="J91" s="2" t="n">
        <f aca="false">H91+1</f>
        <v>1851</v>
      </c>
      <c r="L91" s="2" t="n">
        <f aca="false">J91+1</f>
        <v>1852</v>
      </c>
      <c r="N91" s="2" t="n">
        <f aca="false">L91+1</f>
        <v>1853</v>
      </c>
      <c r="P91" s="2" t="n">
        <f aca="false">N91+1</f>
        <v>1854</v>
      </c>
      <c r="R91" s="2" t="n">
        <f aca="false">P91+1</f>
        <v>1855</v>
      </c>
      <c r="T91" s="2" t="n">
        <f aca="false">R91+1</f>
        <v>1856</v>
      </c>
      <c r="V91" s="2" t="n">
        <f aca="false">T91+1</f>
        <v>1857</v>
      </c>
      <c r="X91" s="2" t="n">
        <f aca="false">V91+1</f>
        <v>1858</v>
      </c>
      <c r="Z91" s="2" t="n">
        <f aca="false">X91+1</f>
        <v>1859</v>
      </c>
      <c r="AB91" s="2" t="n">
        <f aca="false">Z91+1</f>
        <v>1860</v>
      </c>
      <c r="AD91" s="2" t="n">
        <f aca="false">AB91+1</f>
        <v>1861</v>
      </c>
      <c r="AF91" s="2" t="n">
        <f aca="false">AD91+1</f>
        <v>1862</v>
      </c>
      <c r="AH91" s="2" t="n">
        <f aca="false">AF91+1</f>
        <v>1863</v>
      </c>
      <c r="AJ91" s="2" t="n">
        <f aca="false">AH91+1</f>
        <v>1864</v>
      </c>
      <c r="AL91" s="2" t="n">
        <f aca="false">AJ91+1</f>
        <v>1865</v>
      </c>
      <c r="AN91" s="2" t="n">
        <f aca="false">AL91+1</f>
        <v>1866</v>
      </c>
      <c r="AP91" s="2"/>
    </row>
    <row collapsed="false" customFormat="false" customHeight="false" hidden="false" ht="14" outlineLevel="0" r="92">
      <c r="B92" s="2" t="n">
        <f aca="false">B91+21</f>
        <v>1868</v>
      </c>
      <c r="D92" s="2" t="n">
        <f aca="false">B92+1</f>
        <v>1869</v>
      </c>
      <c r="F92" s="2" t="n">
        <f aca="false">D92+1</f>
        <v>1870</v>
      </c>
      <c r="H92" s="2" t="n">
        <f aca="false">F92+1</f>
        <v>1871</v>
      </c>
      <c r="J92" s="2" t="n">
        <f aca="false">H92+1</f>
        <v>1872</v>
      </c>
      <c r="L92" s="2" t="n">
        <f aca="false">J92+1</f>
        <v>1873</v>
      </c>
      <c r="N92" s="2" t="n">
        <f aca="false">L92+1</f>
        <v>1874</v>
      </c>
      <c r="P92" s="2" t="n">
        <f aca="false">N92+1</f>
        <v>1875</v>
      </c>
      <c r="R92" s="2" t="n">
        <f aca="false">P92+1</f>
        <v>1876</v>
      </c>
      <c r="T92" s="2" t="n">
        <f aca="false">R92+1</f>
        <v>1877</v>
      </c>
      <c r="V92" s="2" t="n">
        <f aca="false">T92+1</f>
        <v>1878</v>
      </c>
      <c r="X92" s="2" t="n">
        <f aca="false">V92+1</f>
        <v>1879</v>
      </c>
      <c r="Z92" s="2" t="n">
        <f aca="false">X92+1</f>
        <v>1880</v>
      </c>
      <c r="AB92" s="2" t="n">
        <f aca="false">Z92+1</f>
        <v>1881</v>
      </c>
      <c r="AD92" s="2" t="n">
        <f aca="false">AB92+1</f>
        <v>1882</v>
      </c>
      <c r="AF92" s="2" t="n">
        <f aca="false">AD92+1</f>
        <v>1883</v>
      </c>
      <c r="AH92" s="2" t="n">
        <f aca="false">AF92+1</f>
        <v>1884</v>
      </c>
      <c r="AJ92" s="2" t="n">
        <f aca="false">AH92+1</f>
        <v>1885</v>
      </c>
      <c r="AL92" s="2" t="n">
        <f aca="false">AJ92+1</f>
        <v>1886</v>
      </c>
      <c r="AN92" s="2" t="n">
        <f aca="false">AL92+1</f>
        <v>1887</v>
      </c>
      <c r="AP92" s="2"/>
    </row>
    <row collapsed="false" customFormat="false" customHeight="false" hidden="false" ht="14" outlineLevel="0" r="93">
      <c r="B93" s="2" t="n">
        <f aca="false">B92+21</f>
        <v>1889</v>
      </c>
      <c r="D93" s="2" t="n">
        <f aca="false">B93+1</f>
        <v>1890</v>
      </c>
      <c r="F93" s="2" t="n">
        <f aca="false">D93+1</f>
        <v>1891</v>
      </c>
      <c r="H93" s="2" t="n">
        <f aca="false">F93+1</f>
        <v>1892</v>
      </c>
      <c r="J93" s="2" t="n">
        <f aca="false">H93+1</f>
        <v>1893</v>
      </c>
      <c r="L93" s="2" t="n">
        <f aca="false">J93+1</f>
        <v>1894</v>
      </c>
      <c r="N93" s="2" t="n">
        <f aca="false">L93+1</f>
        <v>1895</v>
      </c>
      <c r="P93" s="2" t="n">
        <f aca="false">N93+1</f>
        <v>1896</v>
      </c>
      <c r="R93" s="2" t="n">
        <f aca="false">P93+1</f>
        <v>1897</v>
      </c>
      <c r="T93" s="2" t="n">
        <f aca="false">R93+1</f>
        <v>1898</v>
      </c>
      <c r="V93" s="2" t="n">
        <f aca="false">T93+1</f>
        <v>1899</v>
      </c>
      <c r="X93" s="2" t="n">
        <f aca="false">V93+1</f>
        <v>1900</v>
      </c>
      <c r="Z93" s="2" t="n">
        <f aca="false">X93+1</f>
        <v>1901</v>
      </c>
      <c r="AB93" s="2" t="n">
        <f aca="false">Z93+1</f>
        <v>1902</v>
      </c>
      <c r="AD93" s="2" t="n">
        <f aca="false">AB93+1</f>
        <v>1903</v>
      </c>
      <c r="AF93" s="2" t="n">
        <f aca="false">AD93+1</f>
        <v>1904</v>
      </c>
      <c r="AH93" s="2" t="n">
        <f aca="false">AF93+1</f>
        <v>1905</v>
      </c>
      <c r="AJ93" s="2" t="n">
        <f aca="false">AH93+1</f>
        <v>1906</v>
      </c>
      <c r="AL93" s="2" t="n">
        <f aca="false">AJ93+1</f>
        <v>1907</v>
      </c>
      <c r="AN93" s="2" t="n">
        <f aca="false">AL93+1</f>
        <v>1908</v>
      </c>
      <c r="AP93" s="2"/>
    </row>
    <row collapsed="false" customFormat="false" customHeight="false" hidden="false" ht="14" outlineLevel="0" r="94">
      <c r="B94" s="2" t="n">
        <f aca="false">B93+21</f>
        <v>1910</v>
      </c>
      <c r="D94" s="2" t="n">
        <f aca="false">B94+1</f>
        <v>1911</v>
      </c>
      <c r="F94" s="2" t="n">
        <f aca="false">D94+1</f>
        <v>1912</v>
      </c>
      <c r="H94" s="2" t="n">
        <f aca="false">F94+1</f>
        <v>1913</v>
      </c>
      <c r="J94" s="2" t="n">
        <f aca="false">H94+1</f>
        <v>1914</v>
      </c>
      <c r="L94" s="2" t="n">
        <f aca="false">J94+1</f>
        <v>1915</v>
      </c>
      <c r="N94" s="2" t="n">
        <f aca="false">L94+1</f>
        <v>1916</v>
      </c>
      <c r="P94" s="2" t="n">
        <f aca="false">N94+1</f>
        <v>1917</v>
      </c>
      <c r="R94" s="2" t="n">
        <f aca="false">P94+1</f>
        <v>1918</v>
      </c>
      <c r="T94" s="2" t="n">
        <f aca="false">R94+1</f>
        <v>1919</v>
      </c>
      <c r="V94" s="2" t="n">
        <f aca="false">T94+1</f>
        <v>1920</v>
      </c>
      <c r="X94" s="2" t="n">
        <f aca="false">V94+1</f>
        <v>1921</v>
      </c>
      <c r="Z94" s="2" t="n">
        <f aca="false">X94+1</f>
        <v>1922</v>
      </c>
      <c r="AB94" s="2" t="n">
        <f aca="false">Z94+1</f>
        <v>1923</v>
      </c>
      <c r="AD94" s="2" t="n">
        <f aca="false">AB94+1</f>
        <v>1924</v>
      </c>
      <c r="AF94" s="2" t="n">
        <f aca="false">AD94+1</f>
        <v>1925</v>
      </c>
      <c r="AH94" s="2" t="n">
        <f aca="false">AF94+1</f>
        <v>1926</v>
      </c>
      <c r="AJ94" s="2" t="n">
        <f aca="false">AH94+1</f>
        <v>1927</v>
      </c>
      <c r="AL94" s="2" t="n">
        <f aca="false">AJ94+1</f>
        <v>1928</v>
      </c>
      <c r="AN94" s="2" t="n">
        <f aca="false">AL94+1</f>
        <v>1929</v>
      </c>
      <c r="AP94" s="2"/>
    </row>
  </sheetData>
  <mergeCells count="1">
    <mergeCell ref="A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8.60392156862745"/>
    <col collapsed="false" hidden="false" max="1025" min="258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8.60392156862745"/>
    <col collapsed="false" hidden="false" max="1025" min="258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