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40" yWindow="3240" windowWidth="16515" windowHeight="5370"/>
  </bookViews>
  <sheets>
    <sheet name="graphs" sheetId="14" r:id="rId1"/>
    <sheet name="red2" sheetId="1" r:id="rId2"/>
    <sheet name="orange2" sheetId="4" r:id="rId3"/>
    <sheet name="yellow2" sheetId="12" r:id="rId4"/>
    <sheet name="blue2" sheetId="3" r:id="rId5"/>
    <sheet name="green2" sheetId="5" r:id="rId6"/>
    <sheet name="brown2" sheetId="13" r:id="rId7"/>
    <sheet name="orange1" sheetId="6" r:id="rId8"/>
    <sheet name="blue1" sheetId="7" r:id="rId9"/>
    <sheet name="yellow1" sheetId="8" r:id="rId10"/>
    <sheet name="red1" sheetId="9" r:id="rId11"/>
    <sheet name="brown1" sheetId="10" r:id="rId12"/>
    <sheet name="green1" sheetId="11" r:id="rId13"/>
  </sheets>
  <calcPr calcId="0"/>
</workbook>
</file>

<file path=xl/calcChain.xml><?xml version="1.0" encoding="utf-8"?>
<calcChain xmlns="http://schemas.openxmlformats.org/spreadsheetml/2006/main">
  <c r="AF49" i="14"/>
  <c r="AE49"/>
  <c r="AD49"/>
  <c r="AC49"/>
  <c r="AF48"/>
  <c r="AE48"/>
  <c r="AD48"/>
  <c r="AC48"/>
  <c r="V49"/>
  <c r="U49"/>
  <c r="T49"/>
  <c r="S49"/>
  <c r="V48"/>
  <c r="U48"/>
  <c r="T48"/>
  <c r="S48"/>
  <c r="AA49"/>
  <c r="Z49"/>
  <c r="Y49"/>
  <c r="X49"/>
  <c r="AA48"/>
  <c r="Z48"/>
  <c r="Y48"/>
  <c r="X48"/>
  <c r="AF25"/>
  <c r="AE25"/>
  <c r="AD25"/>
  <c r="AC25"/>
  <c r="AF24"/>
  <c r="AE24"/>
  <c r="AD24"/>
  <c r="AC24"/>
  <c r="Z25"/>
  <c r="AA25"/>
  <c r="AA24"/>
  <c r="Z24"/>
  <c r="Y25"/>
  <c r="Y24"/>
  <c r="X25"/>
  <c r="X24"/>
  <c r="V25"/>
  <c r="V24"/>
  <c r="U25"/>
  <c r="T25"/>
  <c r="S25"/>
  <c r="S24"/>
  <c r="U24"/>
  <c r="T24"/>
</calcChain>
</file>

<file path=xl/sharedStrings.xml><?xml version="1.0" encoding="utf-8"?>
<sst xmlns="http://schemas.openxmlformats.org/spreadsheetml/2006/main" count="114" uniqueCount="16">
  <si>
    <t>white time</t>
  </si>
  <si>
    <t>white value</t>
  </si>
  <si>
    <t>red time</t>
  </si>
  <si>
    <t>red value</t>
  </si>
  <si>
    <t>blue time</t>
  </si>
  <si>
    <t>blue value</t>
  </si>
  <si>
    <t>green time</t>
  </si>
  <si>
    <t>green value</t>
  </si>
  <si>
    <t>COLOR:</t>
  </si>
  <si>
    <t>ORANGE</t>
  </si>
  <si>
    <t>long-side view with plastic leg spacers from side with LEDs on and lab lights on</t>
  </si>
  <si>
    <t>BLUE</t>
  </si>
  <si>
    <t>YELLOW</t>
  </si>
  <si>
    <t>RED</t>
  </si>
  <si>
    <t>BROWN</t>
  </si>
  <si>
    <t>GREEN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</si>
</sst>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Red2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95864541322579"/>
          <c:y val="0.12330420235932046"/>
          <c:w val="0.68846392676525192"/>
          <c:h val="0.80328435868593351"/>
        </c:manualLayout>
      </c:layout>
      <c:scatterChart>
        <c:scatterStyle val="lineMarker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'red2'!$G$4:$G$53</c:f>
              <c:numCache>
                <c:formatCode>General</c:formatCode>
                <c:ptCount val="50"/>
                <c:pt idx="0">
                  <c:v>427220</c:v>
                </c:pt>
                <c:pt idx="1">
                  <c:v>829240</c:v>
                </c:pt>
                <c:pt idx="2">
                  <c:v>1231308</c:v>
                </c:pt>
                <c:pt idx="3">
                  <c:v>1633568</c:v>
                </c:pt>
                <c:pt idx="4">
                  <c:v>2035204</c:v>
                </c:pt>
                <c:pt idx="5">
                  <c:v>2437068</c:v>
                </c:pt>
                <c:pt idx="6">
                  <c:v>2838840</c:v>
                </c:pt>
                <c:pt idx="7">
                  <c:v>3240780</c:v>
                </c:pt>
                <c:pt idx="8">
                  <c:v>3642744</c:v>
                </c:pt>
                <c:pt idx="9">
                  <c:v>4044616</c:v>
                </c:pt>
                <c:pt idx="10">
                  <c:v>4446572</c:v>
                </c:pt>
                <c:pt idx="11">
                  <c:v>4848500</c:v>
                </c:pt>
                <c:pt idx="12">
                  <c:v>5250584</c:v>
                </c:pt>
                <c:pt idx="13">
                  <c:v>5652664</c:v>
                </c:pt>
                <c:pt idx="14">
                  <c:v>6054844</c:v>
                </c:pt>
                <c:pt idx="15">
                  <c:v>6457064</c:v>
                </c:pt>
                <c:pt idx="16">
                  <c:v>6858644</c:v>
                </c:pt>
                <c:pt idx="17">
                  <c:v>7259952</c:v>
                </c:pt>
                <c:pt idx="18">
                  <c:v>7661340</c:v>
                </c:pt>
                <c:pt idx="19">
                  <c:v>8062752</c:v>
                </c:pt>
                <c:pt idx="20">
                  <c:v>8464224</c:v>
                </c:pt>
                <c:pt idx="21">
                  <c:v>8865740</c:v>
                </c:pt>
                <c:pt idx="22">
                  <c:v>9267296</c:v>
                </c:pt>
                <c:pt idx="23">
                  <c:v>9668884</c:v>
                </c:pt>
                <c:pt idx="24">
                  <c:v>10070544</c:v>
                </c:pt>
                <c:pt idx="25">
                  <c:v>10472128</c:v>
                </c:pt>
                <c:pt idx="26">
                  <c:v>10873728</c:v>
                </c:pt>
                <c:pt idx="27">
                  <c:v>11275360</c:v>
                </c:pt>
                <c:pt idx="28">
                  <c:v>11677016</c:v>
                </c:pt>
                <c:pt idx="29">
                  <c:v>12078496</c:v>
                </c:pt>
                <c:pt idx="30">
                  <c:v>12480040</c:v>
                </c:pt>
                <c:pt idx="31">
                  <c:v>12881636</c:v>
                </c:pt>
                <c:pt idx="32">
                  <c:v>13283228</c:v>
                </c:pt>
                <c:pt idx="33">
                  <c:v>13684860</c:v>
                </c:pt>
                <c:pt idx="34">
                  <c:v>14086532</c:v>
                </c:pt>
                <c:pt idx="35">
                  <c:v>14488240</c:v>
                </c:pt>
                <c:pt idx="36">
                  <c:v>14889896</c:v>
                </c:pt>
                <c:pt idx="37">
                  <c:v>15291564</c:v>
                </c:pt>
                <c:pt idx="38">
                  <c:v>15693260</c:v>
                </c:pt>
                <c:pt idx="39">
                  <c:v>16094972</c:v>
                </c:pt>
                <c:pt idx="40">
                  <c:v>16496684</c:v>
                </c:pt>
                <c:pt idx="41">
                  <c:v>16898452</c:v>
                </c:pt>
                <c:pt idx="42">
                  <c:v>17300232</c:v>
                </c:pt>
                <c:pt idx="43">
                  <c:v>17702036</c:v>
                </c:pt>
                <c:pt idx="44">
                  <c:v>18103888</c:v>
                </c:pt>
                <c:pt idx="45">
                  <c:v>18505732</c:v>
                </c:pt>
                <c:pt idx="46">
                  <c:v>18907624</c:v>
                </c:pt>
                <c:pt idx="47">
                  <c:v>19309356</c:v>
                </c:pt>
                <c:pt idx="48">
                  <c:v>19711108</c:v>
                </c:pt>
                <c:pt idx="49">
                  <c:v>20112876</c:v>
                </c:pt>
              </c:numCache>
            </c:numRef>
          </c:xVal>
          <c:yVal>
            <c:numRef>
              <c:f>'red2'!$H$4:$H$53</c:f>
              <c:numCache>
                <c:formatCode>General</c:formatCode>
                <c:ptCount val="50"/>
                <c:pt idx="0">
                  <c:v>291</c:v>
                </c:pt>
                <c:pt idx="1">
                  <c:v>293</c:v>
                </c:pt>
                <c:pt idx="2">
                  <c:v>292</c:v>
                </c:pt>
                <c:pt idx="3">
                  <c:v>285</c:v>
                </c:pt>
                <c:pt idx="4">
                  <c:v>292</c:v>
                </c:pt>
                <c:pt idx="5">
                  <c:v>291</c:v>
                </c:pt>
                <c:pt idx="6">
                  <c:v>293</c:v>
                </c:pt>
                <c:pt idx="7">
                  <c:v>293</c:v>
                </c:pt>
                <c:pt idx="8">
                  <c:v>292</c:v>
                </c:pt>
                <c:pt idx="9">
                  <c:v>293</c:v>
                </c:pt>
                <c:pt idx="10">
                  <c:v>295</c:v>
                </c:pt>
                <c:pt idx="11">
                  <c:v>292</c:v>
                </c:pt>
                <c:pt idx="12">
                  <c:v>293</c:v>
                </c:pt>
                <c:pt idx="13">
                  <c:v>291</c:v>
                </c:pt>
                <c:pt idx="14">
                  <c:v>287</c:v>
                </c:pt>
                <c:pt idx="15">
                  <c:v>291</c:v>
                </c:pt>
                <c:pt idx="16">
                  <c:v>287</c:v>
                </c:pt>
                <c:pt idx="17">
                  <c:v>293</c:v>
                </c:pt>
                <c:pt idx="18">
                  <c:v>293</c:v>
                </c:pt>
                <c:pt idx="19">
                  <c:v>293</c:v>
                </c:pt>
                <c:pt idx="20">
                  <c:v>292</c:v>
                </c:pt>
                <c:pt idx="21">
                  <c:v>287</c:v>
                </c:pt>
                <c:pt idx="22">
                  <c:v>285</c:v>
                </c:pt>
                <c:pt idx="23">
                  <c:v>292</c:v>
                </c:pt>
                <c:pt idx="24">
                  <c:v>295</c:v>
                </c:pt>
                <c:pt idx="25">
                  <c:v>293</c:v>
                </c:pt>
                <c:pt idx="26">
                  <c:v>287</c:v>
                </c:pt>
                <c:pt idx="27">
                  <c:v>285</c:v>
                </c:pt>
                <c:pt idx="28">
                  <c:v>291</c:v>
                </c:pt>
                <c:pt idx="29">
                  <c:v>295</c:v>
                </c:pt>
                <c:pt idx="30">
                  <c:v>292</c:v>
                </c:pt>
                <c:pt idx="31">
                  <c:v>293</c:v>
                </c:pt>
                <c:pt idx="32">
                  <c:v>287</c:v>
                </c:pt>
                <c:pt idx="33">
                  <c:v>293</c:v>
                </c:pt>
                <c:pt idx="34">
                  <c:v>295</c:v>
                </c:pt>
                <c:pt idx="35">
                  <c:v>297</c:v>
                </c:pt>
                <c:pt idx="36">
                  <c:v>288</c:v>
                </c:pt>
                <c:pt idx="37">
                  <c:v>292</c:v>
                </c:pt>
                <c:pt idx="38">
                  <c:v>293</c:v>
                </c:pt>
                <c:pt idx="39">
                  <c:v>293</c:v>
                </c:pt>
                <c:pt idx="40">
                  <c:v>287</c:v>
                </c:pt>
                <c:pt idx="41">
                  <c:v>293</c:v>
                </c:pt>
                <c:pt idx="42">
                  <c:v>292</c:v>
                </c:pt>
                <c:pt idx="43">
                  <c:v>295</c:v>
                </c:pt>
                <c:pt idx="44">
                  <c:v>293</c:v>
                </c:pt>
                <c:pt idx="45">
                  <c:v>287</c:v>
                </c:pt>
                <c:pt idx="46">
                  <c:v>293</c:v>
                </c:pt>
                <c:pt idx="47">
                  <c:v>288</c:v>
                </c:pt>
                <c:pt idx="48">
                  <c:v>292</c:v>
                </c:pt>
                <c:pt idx="49">
                  <c:v>293</c:v>
                </c:pt>
              </c:numCache>
            </c:numRef>
          </c:yVal>
        </c:ser>
        <c:ser>
          <c:idx val="1"/>
          <c:order val="1"/>
          <c:tx>
            <c:v>green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'red2'!$E$4:$E$53</c:f>
              <c:numCache>
                <c:formatCode>General</c:formatCode>
                <c:ptCount val="50"/>
                <c:pt idx="0">
                  <c:v>326700</c:v>
                </c:pt>
                <c:pt idx="1">
                  <c:v>728644</c:v>
                </c:pt>
                <c:pt idx="2">
                  <c:v>1130640</c:v>
                </c:pt>
                <c:pt idx="3">
                  <c:v>1532828</c:v>
                </c:pt>
                <c:pt idx="4">
                  <c:v>1934380</c:v>
                </c:pt>
                <c:pt idx="5">
                  <c:v>2336192</c:v>
                </c:pt>
                <c:pt idx="6">
                  <c:v>2737916</c:v>
                </c:pt>
                <c:pt idx="7">
                  <c:v>3139804</c:v>
                </c:pt>
                <c:pt idx="8">
                  <c:v>3541736</c:v>
                </c:pt>
                <c:pt idx="9">
                  <c:v>3943584</c:v>
                </c:pt>
                <c:pt idx="10">
                  <c:v>4345528</c:v>
                </c:pt>
                <c:pt idx="11">
                  <c:v>4747424</c:v>
                </c:pt>
                <c:pt idx="12">
                  <c:v>5149500</c:v>
                </c:pt>
                <c:pt idx="13">
                  <c:v>5551560</c:v>
                </c:pt>
                <c:pt idx="14">
                  <c:v>5953716</c:v>
                </c:pt>
                <c:pt idx="15">
                  <c:v>6355948</c:v>
                </c:pt>
                <c:pt idx="16">
                  <c:v>6758204</c:v>
                </c:pt>
                <c:pt idx="17">
                  <c:v>7159496</c:v>
                </c:pt>
                <c:pt idx="18">
                  <c:v>7560868</c:v>
                </c:pt>
                <c:pt idx="19">
                  <c:v>7962280</c:v>
                </c:pt>
                <c:pt idx="20">
                  <c:v>8363736</c:v>
                </c:pt>
                <c:pt idx="21">
                  <c:v>8765248</c:v>
                </c:pt>
                <c:pt idx="22">
                  <c:v>9166796</c:v>
                </c:pt>
                <c:pt idx="23">
                  <c:v>9568360</c:v>
                </c:pt>
                <c:pt idx="24">
                  <c:v>9970004</c:v>
                </c:pt>
                <c:pt idx="25">
                  <c:v>10371588</c:v>
                </c:pt>
                <c:pt idx="26">
                  <c:v>10773172</c:v>
                </c:pt>
                <c:pt idx="27">
                  <c:v>11174816</c:v>
                </c:pt>
                <c:pt idx="28">
                  <c:v>11576448</c:v>
                </c:pt>
                <c:pt idx="29">
                  <c:v>11977936</c:v>
                </c:pt>
                <c:pt idx="30">
                  <c:v>12379452</c:v>
                </c:pt>
                <c:pt idx="31">
                  <c:v>12781044</c:v>
                </c:pt>
                <c:pt idx="32">
                  <c:v>13182628</c:v>
                </c:pt>
                <c:pt idx="33">
                  <c:v>13584260</c:v>
                </c:pt>
                <c:pt idx="34">
                  <c:v>13985928</c:v>
                </c:pt>
                <c:pt idx="35">
                  <c:v>14387620</c:v>
                </c:pt>
                <c:pt idx="36">
                  <c:v>14789260</c:v>
                </c:pt>
                <c:pt idx="37">
                  <c:v>15190928</c:v>
                </c:pt>
                <c:pt idx="38">
                  <c:v>15592620</c:v>
                </c:pt>
                <c:pt idx="39">
                  <c:v>15994324</c:v>
                </c:pt>
                <c:pt idx="40">
                  <c:v>16396020</c:v>
                </c:pt>
                <c:pt idx="41">
                  <c:v>16797784</c:v>
                </c:pt>
                <c:pt idx="42">
                  <c:v>17199572</c:v>
                </c:pt>
                <c:pt idx="43">
                  <c:v>17601364</c:v>
                </c:pt>
                <c:pt idx="44">
                  <c:v>18003212</c:v>
                </c:pt>
                <c:pt idx="45">
                  <c:v>18405056</c:v>
                </c:pt>
                <c:pt idx="46">
                  <c:v>18806928</c:v>
                </c:pt>
                <c:pt idx="47">
                  <c:v>19208656</c:v>
                </c:pt>
                <c:pt idx="48">
                  <c:v>19610404</c:v>
                </c:pt>
                <c:pt idx="49">
                  <c:v>20012168</c:v>
                </c:pt>
              </c:numCache>
            </c:numRef>
          </c:xVal>
          <c:yVal>
            <c:numRef>
              <c:f>'red2'!$F$4:$F$53</c:f>
              <c:numCache>
                <c:formatCode>General</c:formatCode>
                <c:ptCount val="50"/>
                <c:pt idx="0">
                  <c:v>348</c:v>
                </c:pt>
                <c:pt idx="1">
                  <c:v>354</c:v>
                </c:pt>
                <c:pt idx="2">
                  <c:v>355</c:v>
                </c:pt>
                <c:pt idx="3">
                  <c:v>351</c:v>
                </c:pt>
                <c:pt idx="4">
                  <c:v>356</c:v>
                </c:pt>
                <c:pt idx="5">
                  <c:v>359</c:v>
                </c:pt>
                <c:pt idx="6">
                  <c:v>350</c:v>
                </c:pt>
                <c:pt idx="7">
                  <c:v>356</c:v>
                </c:pt>
                <c:pt idx="8">
                  <c:v>348</c:v>
                </c:pt>
                <c:pt idx="9">
                  <c:v>355</c:v>
                </c:pt>
                <c:pt idx="10">
                  <c:v>351</c:v>
                </c:pt>
                <c:pt idx="11">
                  <c:v>358</c:v>
                </c:pt>
                <c:pt idx="12">
                  <c:v>358</c:v>
                </c:pt>
                <c:pt idx="13">
                  <c:v>352</c:v>
                </c:pt>
                <c:pt idx="14">
                  <c:v>360</c:v>
                </c:pt>
                <c:pt idx="15">
                  <c:v>355</c:v>
                </c:pt>
                <c:pt idx="16">
                  <c:v>359</c:v>
                </c:pt>
                <c:pt idx="17">
                  <c:v>358</c:v>
                </c:pt>
                <c:pt idx="18">
                  <c:v>359</c:v>
                </c:pt>
                <c:pt idx="19">
                  <c:v>358</c:v>
                </c:pt>
                <c:pt idx="20">
                  <c:v>360</c:v>
                </c:pt>
                <c:pt idx="21">
                  <c:v>359</c:v>
                </c:pt>
                <c:pt idx="22">
                  <c:v>351</c:v>
                </c:pt>
                <c:pt idx="23">
                  <c:v>355</c:v>
                </c:pt>
                <c:pt idx="24">
                  <c:v>360</c:v>
                </c:pt>
                <c:pt idx="25">
                  <c:v>358</c:v>
                </c:pt>
                <c:pt idx="26">
                  <c:v>360</c:v>
                </c:pt>
                <c:pt idx="27">
                  <c:v>352</c:v>
                </c:pt>
                <c:pt idx="28">
                  <c:v>352</c:v>
                </c:pt>
                <c:pt idx="29">
                  <c:v>358</c:v>
                </c:pt>
                <c:pt idx="30">
                  <c:v>358</c:v>
                </c:pt>
                <c:pt idx="31">
                  <c:v>356</c:v>
                </c:pt>
                <c:pt idx="32">
                  <c:v>356</c:v>
                </c:pt>
                <c:pt idx="33">
                  <c:v>351</c:v>
                </c:pt>
                <c:pt idx="34">
                  <c:v>350</c:v>
                </c:pt>
                <c:pt idx="35">
                  <c:v>358</c:v>
                </c:pt>
                <c:pt idx="36">
                  <c:v>359</c:v>
                </c:pt>
                <c:pt idx="37">
                  <c:v>354</c:v>
                </c:pt>
                <c:pt idx="38">
                  <c:v>359</c:v>
                </c:pt>
                <c:pt idx="39">
                  <c:v>358</c:v>
                </c:pt>
                <c:pt idx="40">
                  <c:v>355</c:v>
                </c:pt>
                <c:pt idx="41">
                  <c:v>359</c:v>
                </c:pt>
                <c:pt idx="42">
                  <c:v>359</c:v>
                </c:pt>
                <c:pt idx="43">
                  <c:v>352</c:v>
                </c:pt>
                <c:pt idx="44">
                  <c:v>358</c:v>
                </c:pt>
                <c:pt idx="45">
                  <c:v>359</c:v>
                </c:pt>
                <c:pt idx="46">
                  <c:v>358</c:v>
                </c:pt>
                <c:pt idx="47">
                  <c:v>359</c:v>
                </c:pt>
                <c:pt idx="48">
                  <c:v>354</c:v>
                </c:pt>
                <c:pt idx="49">
                  <c:v>359</c:v>
                </c:pt>
              </c:numCache>
            </c:numRef>
          </c:yVal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'red2'!$C$4:$C$53</c:f>
              <c:numCache>
                <c:formatCode>General</c:formatCode>
                <c:ptCount val="50"/>
                <c:pt idx="0">
                  <c:v>226364</c:v>
                </c:pt>
                <c:pt idx="1">
                  <c:v>628340</c:v>
                </c:pt>
                <c:pt idx="2">
                  <c:v>1030384</c:v>
                </c:pt>
                <c:pt idx="3">
                  <c:v>1432456</c:v>
                </c:pt>
                <c:pt idx="4">
                  <c:v>1834112</c:v>
                </c:pt>
                <c:pt idx="5">
                  <c:v>2235832</c:v>
                </c:pt>
                <c:pt idx="6">
                  <c:v>2637680</c:v>
                </c:pt>
                <c:pt idx="7">
                  <c:v>3039516</c:v>
                </c:pt>
                <c:pt idx="8">
                  <c:v>3441388</c:v>
                </c:pt>
                <c:pt idx="9">
                  <c:v>3843404</c:v>
                </c:pt>
                <c:pt idx="10">
                  <c:v>4245320</c:v>
                </c:pt>
                <c:pt idx="11">
                  <c:v>4647176</c:v>
                </c:pt>
                <c:pt idx="12">
                  <c:v>5049232</c:v>
                </c:pt>
                <c:pt idx="13">
                  <c:v>5451260</c:v>
                </c:pt>
                <c:pt idx="14">
                  <c:v>5853376</c:v>
                </c:pt>
                <c:pt idx="15">
                  <c:v>6255584</c:v>
                </c:pt>
                <c:pt idx="16">
                  <c:v>6657828</c:v>
                </c:pt>
                <c:pt idx="17">
                  <c:v>7059308</c:v>
                </c:pt>
                <c:pt idx="18">
                  <c:v>7460652</c:v>
                </c:pt>
                <c:pt idx="19">
                  <c:v>7862052</c:v>
                </c:pt>
                <c:pt idx="20">
                  <c:v>8263476</c:v>
                </c:pt>
                <c:pt idx="21">
                  <c:v>8664980</c:v>
                </c:pt>
                <c:pt idx="22">
                  <c:v>9066516</c:v>
                </c:pt>
                <c:pt idx="23">
                  <c:v>9468064</c:v>
                </c:pt>
                <c:pt idx="24">
                  <c:v>9869688</c:v>
                </c:pt>
                <c:pt idx="25">
                  <c:v>10271252</c:v>
                </c:pt>
                <c:pt idx="26">
                  <c:v>10672824</c:v>
                </c:pt>
                <c:pt idx="27">
                  <c:v>11074448</c:v>
                </c:pt>
                <c:pt idx="28">
                  <c:v>11476080</c:v>
                </c:pt>
                <c:pt idx="29">
                  <c:v>11877752</c:v>
                </c:pt>
                <c:pt idx="30">
                  <c:v>12279260</c:v>
                </c:pt>
                <c:pt idx="31">
                  <c:v>12680836</c:v>
                </c:pt>
                <c:pt idx="32">
                  <c:v>13082416</c:v>
                </c:pt>
                <c:pt idx="33">
                  <c:v>13484020</c:v>
                </c:pt>
                <c:pt idx="34">
                  <c:v>13885680</c:v>
                </c:pt>
                <c:pt idx="35">
                  <c:v>14287360</c:v>
                </c:pt>
                <c:pt idx="36">
                  <c:v>14688984</c:v>
                </c:pt>
                <c:pt idx="37">
                  <c:v>15090640</c:v>
                </c:pt>
                <c:pt idx="38">
                  <c:v>15492316</c:v>
                </c:pt>
                <c:pt idx="39">
                  <c:v>15894012</c:v>
                </c:pt>
                <c:pt idx="40">
                  <c:v>16295700</c:v>
                </c:pt>
                <c:pt idx="41">
                  <c:v>16697460</c:v>
                </c:pt>
                <c:pt idx="42">
                  <c:v>17099236</c:v>
                </c:pt>
                <c:pt idx="43">
                  <c:v>17501024</c:v>
                </c:pt>
                <c:pt idx="44">
                  <c:v>17902852</c:v>
                </c:pt>
                <c:pt idx="45">
                  <c:v>18304684</c:v>
                </c:pt>
                <c:pt idx="46">
                  <c:v>18706552</c:v>
                </c:pt>
                <c:pt idx="47">
                  <c:v>19108476</c:v>
                </c:pt>
                <c:pt idx="48">
                  <c:v>19510220</c:v>
                </c:pt>
                <c:pt idx="49">
                  <c:v>19911968</c:v>
                </c:pt>
              </c:numCache>
            </c:numRef>
          </c:xVal>
          <c:yVal>
            <c:numRef>
              <c:f>'red2'!$D$4:$D$53</c:f>
              <c:numCache>
                <c:formatCode>General</c:formatCode>
                <c:ptCount val="50"/>
                <c:pt idx="0">
                  <c:v>98</c:v>
                </c:pt>
                <c:pt idx="1">
                  <c:v>103</c:v>
                </c:pt>
                <c:pt idx="2">
                  <c:v>102</c:v>
                </c:pt>
                <c:pt idx="3">
                  <c:v>103</c:v>
                </c:pt>
                <c:pt idx="4">
                  <c:v>98</c:v>
                </c:pt>
                <c:pt idx="5">
                  <c:v>103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106</c:v>
                </c:pt>
                <c:pt idx="20">
                  <c:v>103</c:v>
                </c:pt>
                <c:pt idx="21">
                  <c:v>104</c:v>
                </c:pt>
                <c:pt idx="22">
                  <c:v>102</c:v>
                </c:pt>
                <c:pt idx="23">
                  <c:v>96</c:v>
                </c:pt>
                <c:pt idx="24">
                  <c:v>106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98</c:v>
                </c:pt>
                <c:pt idx="29">
                  <c:v>104</c:v>
                </c:pt>
                <c:pt idx="30">
                  <c:v>104</c:v>
                </c:pt>
                <c:pt idx="31">
                  <c:v>103</c:v>
                </c:pt>
                <c:pt idx="32">
                  <c:v>104</c:v>
                </c:pt>
                <c:pt idx="33">
                  <c:v>103</c:v>
                </c:pt>
                <c:pt idx="34">
                  <c:v>99</c:v>
                </c:pt>
                <c:pt idx="35">
                  <c:v>103</c:v>
                </c:pt>
                <c:pt idx="36">
                  <c:v>104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98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103</c:v>
                </c:pt>
                <c:pt idx="47">
                  <c:v>104</c:v>
                </c:pt>
                <c:pt idx="48">
                  <c:v>103</c:v>
                </c:pt>
                <c:pt idx="49">
                  <c:v>100</c:v>
                </c:pt>
              </c:numCache>
            </c:numRef>
          </c:yVal>
        </c:ser>
        <c:ser>
          <c:idx val="3"/>
          <c:order val="3"/>
          <c:tx>
            <c:v>white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'red2'!$A$4:$A$53</c:f>
              <c:numCache>
                <c:formatCode>General</c:formatCode>
                <c:ptCount val="50"/>
                <c:pt idx="0">
                  <c:v>126136</c:v>
                </c:pt>
                <c:pt idx="1">
                  <c:v>528108</c:v>
                </c:pt>
                <c:pt idx="2">
                  <c:v>930152</c:v>
                </c:pt>
                <c:pt idx="3">
                  <c:v>1332240</c:v>
                </c:pt>
                <c:pt idx="4">
                  <c:v>1733936</c:v>
                </c:pt>
                <c:pt idx="5">
                  <c:v>2135588</c:v>
                </c:pt>
                <c:pt idx="6">
                  <c:v>2537492</c:v>
                </c:pt>
                <c:pt idx="7">
                  <c:v>2939272</c:v>
                </c:pt>
                <c:pt idx="8">
                  <c:v>3341228</c:v>
                </c:pt>
                <c:pt idx="9">
                  <c:v>3743208</c:v>
                </c:pt>
                <c:pt idx="10">
                  <c:v>4145088</c:v>
                </c:pt>
                <c:pt idx="11">
                  <c:v>4547044</c:v>
                </c:pt>
                <c:pt idx="12">
                  <c:v>4948976</c:v>
                </c:pt>
                <c:pt idx="13">
                  <c:v>5351080</c:v>
                </c:pt>
                <c:pt idx="14">
                  <c:v>5753168</c:v>
                </c:pt>
                <c:pt idx="15">
                  <c:v>6155360</c:v>
                </c:pt>
                <c:pt idx="16">
                  <c:v>6557580</c:v>
                </c:pt>
                <c:pt idx="17">
                  <c:v>6959164</c:v>
                </c:pt>
                <c:pt idx="18">
                  <c:v>7360484</c:v>
                </c:pt>
                <c:pt idx="19">
                  <c:v>7761884</c:v>
                </c:pt>
                <c:pt idx="20">
                  <c:v>8163288</c:v>
                </c:pt>
                <c:pt idx="21">
                  <c:v>8564772</c:v>
                </c:pt>
                <c:pt idx="22">
                  <c:v>8966288</c:v>
                </c:pt>
                <c:pt idx="23">
                  <c:v>9367840</c:v>
                </c:pt>
                <c:pt idx="24">
                  <c:v>9769440</c:v>
                </c:pt>
                <c:pt idx="25">
                  <c:v>10171116</c:v>
                </c:pt>
                <c:pt idx="26">
                  <c:v>10572680</c:v>
                </c:pt>
                <c:pt idx="27">
                  <c:v>10974288</c:v>
                </c:pt>
                <c:pt idx="28">
                  <c:v>11375920</c:v>
                </c:pt>
                <c:pt idx="29">
                  <c:v>11777584</c:v>
                </c:pt>
                <c:pt idx="30">
                  <c:v>12179076</c:v>
                </c:pt>
                <c:pt idx="31">
                  <c:v>12580628</c:v>
                </c:pt>
                <c:pt idx="32">
                  <c:v>12982212</c:v>
                </c:pt>
                <c:pt idx="33">
                  <c:v>13383808</c:v>
                </c:pt>
                <c:pt idx="34">
                  <c:v>13785448</c:v>
                </c:pt>
                <c:pt idx="35">
                  <c:v>14187124</c:v>
                </c:pt>
                <c:pt idx="36">
                  <c:v>14588848</c:v>
                </c:pt>
                <c:pt idx="37">
                  <c:v>14990504</c:v>
                </c:pt>
                <c:pt idx="38">
                  <c:v>15392172</c:v>
                </c:pt>
                <c:pt idx="39">
                  <c:v>15793860</c:v>
                </c:pt>
                <c:pt idx="40">
                  <c:v>16195568</c:v>
                </c:pt>
                <c:pt idx="41">
                  <c:v>16597284</c:v>
                </c:pt>
                <c:pt idx="42">
                  <c:v>16999064</c:v>
                </c:pt>
                <c:pt idx="43">
                  <c:v>17400836</c:v>
                </c:pt>
                <c:pt idx="44">
                  <c:v>17802648</c:v>
                </c:pt>
                <c:pt idx="45">
                  <c:v>18204492</c:v>
                </c:pt>
                <c:pt idx="46">
                  <c:v>18606344</c:v>
                </c:pt>
                <c:pt idx="47">
                  <c:v>19008256</c:v>
                </c:pt>
                <c:pt idx="48">
                  <c:v>19409992</c:v>
                </c:pt>
                <c:pt idx="49">
                  <c:v>19811736</c:v>
                </c:pt>
              </c:numCache>
            </c:numRef>
          </c:xVal>
          <c:yVal>
            <c:numRef>
              <c:f>'red2'!$B$4:$B$53</c:f>
              <c:numCache>
                <c:formatCode>General</c:formatCode>
                <c:ptCount val="50"/>
                <c:pt idx="0">
                  <c:v>56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61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61</c:v>
                </c:pt>
                <c:pt idx="29">
                  <c:v>62</c:v>
                </c:pt>
                <c:pt idx="30">
                  <c:v>61</c:v>
                </c:pt>
                <c:pt idx="31">
                  <c:v>62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62</c:v>
                </c:pt>
                <c:pt idx="45">
                  <c:v>61</c:v>
                </c:pt>
                <c:pt idx="46">
                  <c:v>61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</c:numCache>
            </c:numRef>
          </c:yVal>
        </c:ser>
        <c:axId val="69910528"/>
        <c:axId val="69913216"/>
      </c:scatterChart>
      <c:valAx>
        <c:axId val="69910528"/>
        <c:scaling>
          <c:orientation val="minMax"/>
          <c:max val="25000000"/>
          <c:min val="0"/>
        </c:scaling>
        <c:axPos val="b"/>
        <c:majorGridlines/>
        <c:numFmt formatCode="General" sourceLinked="1"/>
        <c:tickLblPos val="nextTo"/>
        <c:crossAx val="69913216"/>
        <c:crosses val="autoZero"/>
        <c:crossBetween val="midCat"/>
        <c:majorUnit val="25000000"/>
        <c:minorUnit val="2000000"/>
      </c:valAx>
      <c:valAx>
        <c:axId val="69913216"/>
        <c:scaling>
          <c:orientation val="minMax"/>
          <c:max val="800"/>
          <c:min val="0"/>
        </c:scaling>
        <c:axPos val="l"/>
        <c:majorGridlines/>
        <c:numFmt formatCode="General" sourceLinked="1"/>
        <c:tickLblPos val="nextTo"/>
        <c:crossAx val="69910528"/>
        <c:crosses val="autoZero"/>
        <c:crossBetween val="midCat"/>
        <c:majorUnit val="50"/>
        <c:minorUnit val="10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Blue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Red_1</c:v>
          </c:tx>
          <c:spPr>
            <a:solidFill>
              <a:srgbClr val="FF0000"/>
            </a:solidFill>
          </c:spPr>
          <c:val>
            <c:numRef>
              <c:f>graphs!$S$49</c:f>
              <c:numCache>
                <c:formatCode>General</c:formatCode>
                <c:ptCount val="1"/>
                <c:pt idx="0">
                  <c:v>194.74</c:v>
                </c:pt>
              </c:numCache>
            </c:numRef>
          </c:val>
        </c:ser>
        <c:ser>
          <c:idx val="1"/>
          <c:order val="1"/>
          <c:tx>
            <c:v>Red_2</c:v>
          </c:tx>
          <c:spPr>
            <a:solidFill>
              <a:srgbClr val="FF0000"/>
            </a:solidFill>
          </c:spPr>
          <c:val>
            <c:numRef>
              <c:f>graphs!$S$48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</c:ser>
        <c:ser>
          <c:idx val="2"/>
          <c:order val="2"/>
          <c:tx>
            <c:v>Green_1</c:v>
          </c:tx>
          <c:spPr>
            <a:solidFill>
              <a:srgbClr val="00B050"/>
            </a:solidFill>
          </c:spPr>
          <c:val>
            <c:numRef>
              <c:f>graphs!$T$49</c:f>
              <c:numCache>
                <c:formatCode>General</c:formatCode>
                <c:ptCount val="1"/>
                <c:pt idx="0">
                  <c:v>82.18</c:v>
                </c:pt>
              </c:numCache>
            </c:numRef>
          </c:val>
        </c:ser>
        <c:ser>
          <c:idx val="3"/>
          <c:order val="3"/>
          <c:tx>
            <c:v>Green_2</c:v>
          </c:tx>
          <c:spPr>
            <a:solidFill>
              <a:srgbClr val="00B050"/>
            </a:solidFill>
          </c:spPr>
          <c:val>
            <c:numRef>
              <c:f>graphs!$T$48</c:f>
              <c:numCache>
                <c:formatCode>General</c:formatCode>
                <c:ptCount val="1"/>
                <c:pt idx="0">
                  <c:v>82.1</c:v>
                </c:pt>
              </c:numCache>
            </c:numRef>
          </c:val>
        </c:ser>
        <c:ser>
          <c:idx val="4"/>
          <c:order val="4"/>
          <c:tx>
            <c:v>Blue_1</c:v>
          </c:tx>
          <c:spPr>
            <a:solidFill>
              <a:srgbClr val="0070C0"/>
            </a:solidFill>
          </c:spPr>
          <c:val>
            <c:numRef>
              <c:f>graphs!$U$49</c:f>
              <c:numCache>
                <c:formatCode>General</c:formatCode>
                <c:ptCount val="1"/>
                <c:pt idx="0">
                  <c:v>23.64</c:v>
                </c:pt>
              </c:numCache>
            </c:numRef>
          </c:val>
        </c:ser>
        <c:ser>
          <c:idx val="5"/>
          <c:order val="5"/>
          <c:tx>
            <c:v>Blue_2</c:v>
          </c:tx>
          <c:spPr>
            <a:solidFill>
              <a:srgbClr val="0070C0"/>
            </a:solidFill>
          </c:spPr>
          <c:val>
            <c:numRef>
              <c:f>graphs!$U$48</c:f>
              <c:numCache>
                <c:formatCode>General</c:formatCode>
                <c:ptCount val="1"/>
                <c:pt idx="0">
                  <c:v>23.44</c:v>
                </c:pt>
              </c:numCache>
            </c:numRef>
          </c:val>
        </c:ser>
        <c:ser>
          <c:idx val="6"/>
          <c:order val="6"/>
          <c:tx>
            <c:v>White_1</c:v>
          </c:tx>
          <c:spPr>
            <a:solidFill>
              <a:schemeClr val="bg1">
                <a:lumMod val="50000"/>
              </a:schemeClr>
            </a:solidFill>
          </c:spPr>
          <c:val>
            <c:numRef>
              <c:f>graphs!$V$49</c:f>
              <c:numCache>
                <c:formatCode>General</c:formatCode>
                <c:ptCount val="1"/>
                <c:pt idx="0">
                  <c:v>17.32</c:v>
                </c:pt>
              </c:numCache>
            </c:numRef>
          </c:val>
        </c:ser>
        <c:ser>
          <c:idx val="7"/>
          <c:order val="7"/>
          <c:tx>
            <c:v>White_2</c:v>
          </c:tx>
          <c:spPr>
            <a:solidFill>
              <a:prstClr val="white">
                <a:lumMod val="50000"/>
              </a:prstClr>
            </a:solidFill>
          </c:spPr>
          <c:val>
            <c:numRef>
              <c:f>graphs!$V$48</c:f>
              <c:numCache>
                <c:formatCode>General</c:formatCode>
                <c:ptCount val="1"/>
                <c:pt idx="0">
                  <c:v>17.02</c:v>
                </c:pt>
              </c:numCache>
            </c:numRef>
          </c:val>
        </c:ser>
        <c:axId val="78459648"/>
        <c:axId val="78461184"/>
      </c:barChart>
      <c:catAx>
        <c:axId val="78459648"/>
        <c:scaling>
          <c:orientation val="minMax"/>
        </c:scaling>
        <c:delete val="1"/>
        <c:axPos val="b"/>
        <c:tickLblPos val="none"/>
        <c:crossAx val="78461184"/>
        <c:crosses val="autoZero"/>
        <c:auto val="1"/>
        <c:lblAlgn val="ctr"/>
        <c:lblOffset val="100"/>
      </c:catAx>
      <c:valAx>
        <c:axId val="78461184"/>
        <c:scaling>
          <c:orientation val="minMax"/>
          <c:max val="800"/>
        </c:scaling>
        <c:axPos val="l"/>
        <c:majorGridlines/>
        <c:numFmt formatCode="General" sourceLinked="1"/>
        <c:tickLblPos val="nextTo"/>
        <c:crossAx val="7845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Green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Red_1</c:v>
          </c:tx>
          <c:spPr>
            <a:solidFill>
              <a:srgbClr val="FF0000"/>
            </a:solidFill>
          </c:spPr>
          <c:val>
            <c:numRef>
              <c:f>graphs!$X$49</c:f>
              <c:numCache>
                <c:formatCode>General</c:formatCode>
                <c:ptCount val="1"/>
                <c:pt idx="0">
                  <c:v>766.46</c:v>
                </c:pt>
              </c:numCache>
            </c:numRef>
          </c:val>
        </c:ser>
        <c:ser>
          <c:idx val="1"/>
          <c:order val="1"/>
          <c:tx>
            <c:v>Red_2</c:v>
          </c:tx>
          <c:spPr>
            <a:solidFill>
              <a:srgbClr val="FF0000"/>
            </a:solidFill>
          </c:spPr>
          <c:val>
            <c:numRef>
              <c:f>graphs!$X$48</c:f>
              <c:numCache>
                <c:formatCode>General</c:formatCode>
                <c:ptCount val="1"/>
                <c:pt idx="0">
                  <c:v>708.24</c:v>
                </c:pt>
              </c:numCache>
            </c:numRef>
          </c:val>
        </c:ser>
        <c:ser>
          <c:idx val="2"/>
          <c:order val="2"/>
          <c:tx>
            <c:v>Green_1</c:v>
          </c:tx>
          <c:spPr>
            <a:solidFill>
              <a:srgbClr val="00B050"/>
            </a:solidFill>
          </c:spPr>
          <c:val>
            <c:numRef>
              <c:f>graphs!$Y$49</c:f>
              <c:numCache>
                <c:formatCode>General</c:formatCode>
                <c:ptCount val="1"/>
                <c:pt idx="0">
                  <c:v>303.24</c:v>
                </c:pt>
              </c:numCache>
            </c:numRef>
          </c:val>
        </c:ser>
        <c:ser>
          <c:idx val="3"/>
          <c:order val="3"/>
          <c:tx>
            <c:v>Green_2</c:v>
          </c:tx>
          <c:spPr>
            <a:solidFill>
              <a:srgbClr val="00B050"/>
            </a:solidFill>
          </c:spPr>
          <c:val>
            <c:numRef>
              <c:f>graphs!$Y$48</c:f>
              <c:numCache>
                <c:formatCode>General</c:formatCode>
                <c:ptCount val="1"/>
                <c:pt idx="0">
                  <c:v>287.39999999999998</c:v>
                </c:pt>
              </c:numCache>
            </c:numRef>
          </c:val>
        </c:ser>
        <c:ser>
          <c:idx val="4"/>
          <c:order val="4"/>
          <c:tx>
            <c:v>Blue_1</c:v>
          </c:tx>
          <c:spPr>
            <a:solidFill>
              <a:srgbClr val="0070C0"/>
            </a:solidFill>
          </c:spPr>
          <c:val>
            <c:numRef>
              <c:f>graphs!$Z$49</c:f>
              <c:numCache>
                <c:formatCode>General</c:formatCode>
                <c:ptCount val="1"/>
                <c:pt idx="0">
                  <c:v>277.33999999999997</c:v>
                </c:pt>
              </c:numCache>
            </c:numRef>
          </c:val>
        </c:ser>
        <c:ser>
          <c:idx val="5"/>
          <c:order val="5"/>
          <c:tx>
            <c:v>Blue_2</c:v>
          </c:tx>
          <c:spPr>
            <a:solidFill>
              <a:srgbClr val="0070C0"/>
            </a:solidFill>
          </c:spPr>
          <c:val>
            <c:numRef>
              <c:f>graphs!$Z$48</c:f>
              <c:numCache>
                <c:formatCode>General</c:formatCode>
                <c:ptCount val="1"/>
                <c:pt idx="0">
                  <c:v>257.72000000000003</c:v>
                </c:pt>
              </c:numCache>
            </c:numRef>
          </c:val>
        </c:ser>
        <c:ser>
          <c:idx val="6"/>
          <c:order val="6"/>
          <c:tx>
            <c:v>White_1</c:v>
          </c:tx>
          <c:spPr>
            <a:solidFill>
              <a:schemeClr val="bg1">
                <a:lumMod val="50000"/>
              </a:schemeClr>
            </a:solidFill>
          </c:spPr>
          <c:val>
            <c:numRef>
              <c:f>graphs!$AA$49</c:f>
              <c:numCache>
                <c:formatCode>General</c:formatCode>
                <c:ptCount val="1"/>
                <c:pt idx="0">
                  <c:v>121.2</c:v>
                </c:pt>
              </c:numCache>
            </c:numRef>
          </c:val>
        </c:ser>
        <c:ser>
          <c:idx val="7"/>
          <c:order val="7"/>
          <c:tx>
            <c:v>White_2</c:v>
          </c:tx>
          <c:spPr>
            <a:solidFill>
              <a:prstClr val="white">
                <a:lumMod val="50000"/>
              </a:prstClr>
            </a:solidFill>
          </c:spPr>
          <c:val>
            <c:numRef>
              <c:f>graphs!$AA$48</c:f>
              <c:numCache>
                <c:formatCode>General</c:formatCode>
                <c:ptCount val="1"/>
                <c:pt idx="0">
                  <c:v>112.4</c:v>
                </c:pt>
              </c:numCache>
            </c:numRef>
          </c:val>
        </c:ser>
        <c:axId val="114240128"/>
        <c:axId val="114494464"/>
      </c:barChart>
      <c:catAx>
        <c:axId val="114240128"/>
        <c:scaling>
          <c:orientation val="minMax"/>
        </c:scaling>
        <c:delete val="1"/>
        <c:axPos val="b"/>
        <c:tickLblPos val="none"/>
        <c:crossAx val="114494464"/>
        <c:crosses val="autoZero"/>
        <c:auto val="1"/>
        <c:lblAlgn val="ctr"/>
        <c:lblOffset val="100"/>
      </c:catAx>
      <c:valAx>
        <c:axId val="114494464"/>
        <c:scaling>
          <c:orientation val="minMax"/>
          <c:max val="800"/>
        </c:scaling>
        <c:axPos val="l"/>
        <c:majorGridlines/>
        <c:numFmt formatCode="General" sourceLinked="1"/>
        <c:tickLblPos val="nextTo"/>
        <c:crossAx val="11424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Brown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Red_1</c:v>
          </c:tx>
          <c:spPr>
            <a:solidFill>
              <a:srgbClr val="FF0000"/>
            </a:solidFill>
          </c:spPr>
          <c:val>
            <c:numRef>
              <c:f>graphs!$AC$49</c:f>
              <c:numCache>
                <c:formatCode>General</c:formatCode>
                <c:ptCount val="1"/>
                <c:pt idx="0">
                  <c:v>358.52</c:v>
                </c:pt>
              </c:numCache>
            </c:numRef>
          </c:val>
        </c:ser>
        <c:ser>
          <c:idx val="1"/>
          <c:order val="1"/>
          <c:tx>
            <c:v>Red_2</c:v>
          </c:tx>
          <c:spPr>
            <a:solidFill>
              <a:srgbClr val="FF0000"/>
            </a:solidFill>
          </c:spPr>
          <c:val>
            <c:numRef>
              <c:f>graphs!$AC$48</c:f>
              <c:numCache>
                <c:formatCode>General</c:formatCode>
                <c:ptCount val="1"/>
                <c:pt idx="0">
                  <c:v>383.84</c:v>
                </c:pt>
              </c:numCache>
            </c:numRef>
          </c:val>
        </c:ser>
        <c:ser>
          <c:idx val="2"/>
          <c:order val="2"/>
          <c:tx>
            <c:v>Green_1</c:v>
          </c:tx>
          <c:spPr>
            <a:solidFill>
              <a:srgbClr val="00B050"/>
            </a:solidFill>
          </c:spPr>
          <c:val>
            <c:numRef>
              <c:f>graphs!$AD$49</c:f>
              <c:numCache>
                <c:formatCode>General</c:formatCode>
                <c:ptCount val="1"/>
                <c:pt idx="0">
                  <c:v>480.64</c:v>
                </c:pt>
              </c:numCache>
            </c:numRef>
          </c:val>
        </c:ser>
        <c:ser>
          <c:idx val="3"/>
          <c:order val="3"/>
          <c:tx>
            <c:v>Green_2</c:v>
          </c:tx>
          <c:spPr>
            <a:solidFill>
              <a:srgbClr val="00B050"/>
            </a:solidFill>
          </c:spPr>
          <c:val>
            <c:numRef>
              <c:f>graphs!$AD$48</c:f>
              <c:numCache>
                <c:formatCode>General</c:formatCode>
                <c:ptCount val="1"/>
                <c:pt idx="0">
                  <c:v>528.84</c:v>
                </c:pt>
              </c:numCache>
            </c:numRef>
          </c:val>
        </c:ser>
        <c:ser>
          <c:idx val="4"/>
          <c:order val="4"/>
          <c:tx>
            <c:v>Blue_1</c:v>
          </c:tx>
          <c:spPr>
            <a:solidFill>
              <a:srgbClr val="0070C0"/>
            </a:solidFill>
          </c:spPr>
          <c:val>
            <c:numRef>
              <c:f>graphs!$AE$49</c:f>
              <c:numCache>
                <c:formatCode>General</c:formatCode>
                <c:ptCount val="1"/>
                <c:pt idx="0">
                  <c:v>365.82</c:v>
                </c:pt>
              </c:numCache>
            </c:numRef>
          </c:val>
        </c:ser>
        <c:ser>
          <c:idx val="5"/>
          <c:order val="5"/>
          <c:tx>
            <c:v>Blue_2</c:v>
          </c:tx>
          <c:spPr>
            <a:solidFill>
              <a:srgbClr val="0070C0"/>
            </a:solidFill>
          </c:spPr>
          <c:val>
            <c:numRef>
              <c:f>graphs!$AE$48</c:f>
              <c:numCache>
                <c:formatCode>General</c:formatCode>
                <c:ptCount val="1"/>
                <c:pt idx="0">
                  <c:v>398.2</c:v>
                </c:pt>
              </c:numCache>
            </c:numRef>
          </c:val>
        </c:ser>
        <c:ser>
          <c:idx val="6"/>
          <c:order val="6"/>
          <c:tx>
            <c:v>White_1</c:v>
          </c:tx>
          <c:spPr>
            <a:solidFill>
              <a:schemeClr val="bg1">
                <a:lumMod val="50000"/>
              </a:schemeClr>
            </a:solidFill>
          </c:spPr>
          <c:val>
            <c:numRef>
              <c:f>graphs!$AF$49</c:f>
              <c:numCache>
                <c:formatCode>General</c:formatCode>
                <c:ptCount val="1"/>
                <c:pt idx="0">
                  <c:v>126.78</c:v>
                </c:pt>
              </c:numCache>
            </c:numRef>
          </c:val>
        </c:ser>
        <c:ser>
          <c:idx val="7"/>
          <c:order val="7"/>
          <c:tx>
            <c:v>White_2</c:v>
          </c:tx>
          <c:spPr>
            <a:solidFill>
              <a:prstClr val="white">
                <a:lumMod val="50000"/>
              </a:prstClr>
            </a:solidFill>
          </c:spPr>
          <c:val>
            <c:numRef>
              <c:f>graphs!$AF$48</c:f>
              <c:numCache>
                <c:formatCode>General</c:formatCode>
                <c:ptCount val="1"/>
                <c:pt idx="0">
                  <c:v>134.84</c:v>
                </c:pt>
              </c:numCache>
            </c:numRef>
          </c:val>
        </c:ser>
        <c:axId val="104180352"/>
        <c:axId val="104219392"/>
      </c:barChart>
      <c:catAx>
        <c:axId val="104180352"/>
        <c:scaling>
          <c:orientation val="minMax"/>
        </c:scaling>
        <c:delete val="1"/>
        <c:axPos val="b"/>
        <c:tickLblPos val="none"/>
        <c:crossAx val="104219392"/>
        <c:crosses val="autoZero"/>
        <c:auto val="1"/>
        <c:lblAlgn val="ctr"/>
        <c:lblOffset val="100"/>
      </c:catAx>
      <c:valAx>
        <c:axId val="104219392"/>
        <c:scaling>
          <c:orientation val="minMax"/>
          <c:max val="800"/>
        </c:scaling>
        <c:axPos val="l"/>
        <c:majorGridlines/>
        <c:numFmt formatCode="General" sourceLinked="1"/>
        <c:tickLblPos val="nextTo"/>
        <c:crossAx val="10418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Orange2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95864541322579"/>
          <c:y val="0.12330420235932046"/>
          <c:w val="0.68846392676525148"/>
          <c:h val="0.80328435868593351"/>
        </c:manualLayout>
      </c:layout>
      <c:scatterChart>
        <c:scatterStyle val="lineMarker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orange2!$G$4:$G$53</c:f>
              <c:numCache>
                <c:formatCode>General</c:formatCode>
                <c:ptCount val="50"/>
                <c:pt idx="0">
                  <c:v>426676</c:v>
                </c:pt>
                <c:pt idx="1">
                  <c:v>827468</c:v>
                </c:pt>
                <c:pt idx="2">
                  <c:v>1228300</c:v>
                </c:pt>
                <c:pt idx="3">
                  <c:v>1629324</c:v>
                </c:pt>
                <c:pt idx="4">
                  <c:v>2030000</c:v>
                </c:pt>
                <c:pt idx="5">
                  <c:v>2430804</c:v>
                </c:pt>
                <c:pt idx="6">
                  <c:v>2831704</c:v>
                </c:pt>
                <c:pt idx="7">
                  <c:v>3232512</c:v>
                </c:pt>
                <c:pt idx="8">
                  <c:v>3633364</c:v>
                </c:pt>
                <c:pt idx="9">
                  <c:v>4034276</c:v>
                </c:pt>
                <c:pt idx="10">
                  <c:v>4435100</c:v>
                </c:pt>
                <c:pt idx="11">
                  <c:v>4835920</c:v>
                </c:pt>
                <c:pt idx="12">
                  <c:v>5236808</c:v>
                </c:pt>
                <c:pt idx="13">
                  <c:v>5637688</c:v>
                </c:pt>
                <c:pt idx="14">
                  <c:v>6038656</c:v>
                </c:pt>
                <c:pt idx="15">
                  <c:v>6439592</c:v>
                </c:pt>
                <c:pt idx="16">
                  <c:v>6840620</c:v>
                </c:pt>
                <c:pt idx="17">
                  <c:v>7241640</c:v>
                </c:pt>
                <c:pt idx="18">
                  <c:v>7642520</c:v>
                </c:pt>
                <c:pt idx="19">
                  <c:v>8043432</c:v>
                </c:pt>
                <c:pt idx="20">
                  <c:v>8444372</c:v>
                </c:pt>
                <c:pt idx="21">
                  <c:v>8845352</c:v>
                </c:pt>
                <c:pt idx="22">
                  <c:v>9246336</c:v>
                </c:pt>
                <c:pt idx="23">
                  <c:v>9647320</c:v>
                </c:pt>
                <c:pt idx="24">
                  <c:v>10048352</c:v>
                </c:pt>
                <c:pt idx="25">
                  <c:v>10449424</c:v>
                </c:pt>
                <c:pt idx="26">
                  <c:v>10850464</c:v>
                </c:pt>
                <c:pt idx="27">
                  <c:v>11251536</c:v>
                </c:pt>
                <c:pt idx="28">
                  <c:v>11652652</c:v>
                </c:pt>
                <c:pt idx="29">
                  <c:v>12053632</c:v>
                </c:pt>
                <c:pt idx="30">
                  <c:v>12454636</c:v>
                </c:pt>
                <c:pt idx="31">
                  <c:v>12855652</c:v>
                </c:pt>
                <c:pt idx="32">
                  <c:v>13256624</c:v>
                </c:pt>
                <c:pt idx="33">
                  <c:v>13657612</c:v>
                </c:pt>
                <c:pt idx="34">
                  <c:v>14058628</c:v>
                </c:pt>
                <c:pt idx="35">
                  <c:v>14459676</c:v>
                </c:pt>
                <c:pt idx="36">
                  <c:v>14860780</c:v>
                </c:pt>
                <c:pt idx="37">
                  <c:v>15261880</c:v>
                </c:pt>
                <c:pt idx="38">
                  <c:v>15662596</c:v>
                </c:pt>
                <c:pt idx="39">
                  <c:v>16063336</c:v>
                </c:pt>
                <c:pt idx="40">
                  <c:v>16464100</c:v>
                </c:pt>
                <c:pt idx="41">
                  <c:v>16864844</c:v>
                </c:pt>
                <c:pt idx="42">
                  <c:v>17265624</c:v>
                </c:pt>
                <c:pt idx="43">
                  <c:v>17666420</c:v>
                </c:pt>
                <c:pt idx="44">
                  <c:v>18067236</c:v>
                </c:pt>
                <c:pt idx="45">
                  <c:v>18468028</c:v>
                </c:pt>
                <c:pt idx="46">
                  <c:v>18868812</c:v>
                </c:pt>
                <c:pt idx="47">
                  <c:v>19269556</c:v>
                </c:pt>
                <c:pt idx="48">
                  <c:v>19670392</c:v>
                </c:pt>
                <c:pt idx="49">
                  <c:v>20071072</c:v>
                </c:pt>
              </c:numCache>
            </c:numRef>
          </c:xVal>
          <c:yVal>
            <c:numRef>
              <c:f>orange2!$H$4:$H$53</c:f>
              <c:numCache>
                <c:formatCode>General</c:formatCode>
                <c:ptCount val="50"/>
                <c:pt idx="0">
                  <c:v>178</c:v>
                </c:pt>
                <c:pt idx="1">
                  <c:v>170</c:v>
                </c:pt>
                <c:pt idx="2">
                  <c:v>176</c:v>
                </c:pt>
                <c:pt idx="3">
                  <c:v>171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175</c:v>
                </c:pt>
                <c:pt idx="11">
                  <c:v>178</c:v>
                </c:pt>
                <c:pt idx="12">
                  <c:v>170</c:v>
                </c:pt>
                <c:pt idx="13">
                  <c:v>178</c:v>
                </c:pt>
                <c:pt idx="14">
                  <c:v>176</c:v>
                </c:pt>
                <c:pt idx="15">
                  <c:v>176</c:v>
                </c:pt>
                <c:pt idx="16">
                  <c:v>175</c:v>
                </c:pt>
                <c:pt idx="17">
                  <c:v>171</c:v>
                </c:pt>
                <c:pt idx="18">
                  <c:v>178</c:v>
                </c:pt>
                <c:pt idx="19">
                  <c:v>171</c:v>
                </c:pt>
                <c:pt idx="20">
                  <c:v>176</c:v>
                </c:pt>
                <c:pt idx="21">
                  <c:v>176</c:v>
                </c:pt>
                <c:pt idx="22">
                  <c:v>178</c:v>
                </c:pt>
                <c:pt idx="23">
                  <c:v>179</c:v>
                </c:pt>
                <c:pt idx="24">
                  <c:v>176</c:v>
                </c:pt>
                <c:pt idx="25">
                  <c:v>178</c:v>
                </c:pt>
                <c:pt idx="26">
                  <c:v>176</c:v>
                </c:pt>
                <c:pt idx="27">
                  <c:v>171</c:v>
                </c:pt>
                <c:pt idx="28">
                  <c:v>176</c:v>
                </c:pt>
                <c:pt idx="29">
                  <c:v>178</c:v>
                </c:pt>
                <c:pt idx="30">
                  <c:v>176</c:v>
                </c:pt>
                <c:pt idx="31">
                  <c:v>176</c:v>
                </c:pt>
                <c:pt idx="32">
                  <c:v>171</c:v>
                </c:pt>
                <c:pt idx="33">
                  <c:v>179</c:v>
                </c:pt>
                <c:pt idx="34">
                  <c:v>178</c:v>
                </c:pt>
                <c:pt idx="35">
                  <c:v>176</c:v>
                </c:pt>
                <c:pt idx="36">
                  <c:v>179</c:v>
                </c:pt>
                <c:pt idx="37">
                  <c:v>170</c:v>
                </c:pt>
                <c:pt idx="38">
                  <c:v>178</c:v>
                </c:pt>
                <c:pt idx="39">
                  <c:v>176</c:v>
                </c:pt>
                <c:pt idx="40">
                  <c:v>172</c:v>
                </c:pt>
                <c:pt idx="41">
                  <c:v>176</c:v>
                </c:pt>
                <c:pt idx="42">
                  <c:v>178</c:v>
                </c:pt>
                <c:pt idx="43">
                  <c:v>178</c:v>
                </c:pt>
                <c:pt idx="44">
                  <c:v>178</c:v>
                </c:pt>
                <c:pt idx="45">
                  <c:v>171</c:v>
                </c:pt>
                <c:pt idx="46">
                  <c:v>178</c:v>
                </c:pt>
                <c:pt idx="47">
                  <c:v>176</c:v>
                </c:pt>
                <c:pt idx="48">
                  <c:v>175</c:v>
                </c:pt>
                <c:pt idx="49">
                  <c:v>178</c:v>
                </c:pt>
              </c:numCache>
            </c:numRef>
          </c:yVal>
        </c:ser>
        <c:ser>
          <c:idx val="1"/>
          <c:order val="1"/>
          <c:tx>
            <c:v>green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orange2!$E$4:$E$53</c:f>
              <c:numCache>
                <c:formatCode>General</c:formatCode>
                <c:ptCount val="50"/>
                <c:pt idx="0">
                  <c:v>326420</c:v>
                </c:pt>
                <c:pt idx="1">
                  <c:v>727296</c:v>
                </c:pt>
                <c:pt idx="2">
                  <c:v>1128148</c:v>
                </c:pt>
                <c:pt idx="3">
                  <c:v>1529060</c:v>
                </c:pt>
                <c:pt idx="4">
                  <c:v>1929816</c:v>
                </c:pt>
                <c:pt idx="5">
                  <c:v>2330544</c:v>
                </c:pt>
                <c:pt idx="6">
                  <c:v>2731392</c:v>
                </c:pt>
                <c:pt idx="7">
                  <c:v>3132316</c:v>
                </c:pt>
                <c:pt idx="8">
                  <c:v>3533124</c:v>
                </c:pt>
                <c:pt idx="9">
                  <c:v>3934004</c:v>
                </c:pt>
                <c:pt idx="10">
                  <c:v>4334952</c:v>
                </c:pt>
                <c:pt idx="11">
                  <c:v>4735736</c:v>
                </c:pt>
                <c:pt idx="12">
                  <c:v>5136600</c:v>
                </c:pt>
                <c:pt idx="13">
                  <c:v>5537452</c:v>
                </c:pt>
                <c:pt idx="14">
                  <c:v>5938400</c:v>
                </c:pt>
                <c:pt idx="15">
                  <c:v>6339320</c:v>
                </c:pt>
                <c:pt idx="16">
                  <c:v>6740320</c:v>
                </c:pt>
                <c:pt idx="17">
                  <c:v>7141356</c:v>
                </c:pt>
                <c:pt idx="18">
                  <c:v>7542360</c:v>
                </c:pt>
                <c:pt idx="19">
                  <c:v>7943244</c:v>
                </c:pt>
                <c:pt idx="20">
                  <c:v>8344172</c:v>
                </c:pt>
                <c:pt idx="21">
                  <c:v>8745132</c:v>
                </c:pt>
                <c:pt idx="22">
                  <c:v>9146108</c:v>
                </c:pt>
                <c:pt idx="23">
                  <c:v>9547080</c:v>
                </c:pt>
                <c:pt idx="24">
                  <c:v>9948092</c:v>
                </c:pt>
                <c:pt idx="25">
                  <c:v>10349156</c:v>
                </c:pt>
                <c:pt idx="26">
                  <c:v>10750176</c:v>
                </c:pt>
                <c:pt idx="27">
                  <c:v>11151240</c:v>
                </c:pt>
                <c:pt idx="28">
                  <c:v>11552348</c:v>
                </c:pt>
                <c:pt idx="29">
                  <c:v>11953476</c:v>
                </c:pt>
                <c:pt idx="30">
                  <c:v>12354476</c:v>
                </c:pt>
                <c:pt idx="31">
                  <c:v>12755484</c:v>
                </c:pt>
                <c:pt idx="32">
                  <c:v>13156448</c:v>
                </c:pt>
                <c:pt idx="33">
                  <c:v>13557420</c:v>
                </c:pt>
                <c:pt idx="34">
                  <c:v>13958436</c:v>
                </c:pt>
                <c:pt idx="35">
                  <c:v>14359468</c:v>
                </c:pt>
                <c:pt idx="36">
                  <c:v>14760556</c:v>
                </c:pt>
                <c:pt idx="37">
                  <c:v>15161644</c:v>
                </c:pt>
                <c:pt idx="38">
                  <c:v>15562356</c:v>
                </c:pt>
                <c:pt idx="39">
                  <c:v>15963092</c:v>
                </c:pt>
                <c:pt idx="40">
                  <c:v>16363848</c:v>
                </c:pt>
                <c:pt idx="41">
                  <c:v>16764584</c:v>
                </c:pt>
                <c:pt idx="42">
                  <c:v>17165360</c:v>
                </c:pt>
                <c:pt idx="43">
                  <c:v>17566148</c:v>
                </c:pt>
                <c:pt idx="44">
                  <c:v>17966956</c:v>
                </c:pt>
                <c:pt idx="45">
                  <c:v>18367736</c:v>
                </c:pt>
                <c:pt idx="46">
                  <c:v>18768516</c:v>
                </c:pt>
                <c:pt idx="47">
                  <c:v>19169316</c:v>
                </c:pt>
                <c:pt idx="48">
                  <c:v>19570088</c:v>
                </c:pt>
                <c:pt idx="49">
                  <c:v>19970924</c:v>
                </c:pt>
              </c:numCache>
            </c:numRef>
          </c:xVal>
          <c:yVal>
            <c:numRef>
              <c:f>orange2!$F$4:$F$53</c:f>
              <c:numCache>
                <c:formatCode>General</c:formatCode>
                <c:ptCount val="50"/>
                <c:pt idx="0">
                  <c:v>81</c:v>
                </c:pt>
                <c:pt idx="1">
                  <c:v>75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82</c:v>
                </c:pt>
                <c:pt idx="6">
                  <c:v>82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82</c:v>
                </c:pt>
                <c:pt idx="12">
                  <c:v>75</c:v>
                </c:pt>
                <c:pt idx="13">
                  <c:v>81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75</c:v>
                </c:pt>
                <c:pt idx="22">
                  <c:v>81</c:v>
                </c:pt>
                <c:pt idx="23">
                  <c:v>81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81</c:v>
                </c:pt>
                <c:pt idx="39">
                  <c:v>82</c:v>
                </c:pt>
                <c:pt idx="40">
                  <c:v>81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83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</c:numCache>
            </c:numRef>
          </c:yVal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orange2!$C$4:$C$53</c:f>
              <c:numCache>
                <c:formatCode>General</c:formatCode>
                <c:ptCount val="50"/>
                <c:pt idx="0">
                  <c:v>226260</c:v>
                </c:pt>
                <c:pt idx="1">
                  <c:v>627164</c:v>
                </c:pt>
                <c:pt idx="2">
                  <c:v>1028044</c:v>
                </c:pt>
                <c:pt idx="3">
                  <c:v>1428948</c:v>
                </c:pt>
                <c:pt idx="4">
                  <c:v>1829672</c:v>
                </c:pt>
                <c:pt idx="5">
                  <c:v>2230384</c:v>
                </c:pt>
                <c:pt idx="6">
                  <c:v>2631236</c:v>
                </c:pt>
                <c:pt idx="7">
                  <c:v>3032164</c:v>
                </c:pt>
                <c:pt idx="8">
                  <c:v>3432976</c:v>
                </c:pt>
                <c:pt idx="9">
                  <c:v>3833864</c:v>
                </c:pt>
                <c:pt idx="10">
                  <c:v>4234788</c:v>
                </c:pt>
                <c:pt idx="11">
                  <c:v>4635612</c:v>
                </c:pt>
                <c:pt idx="12">
                  <c:v>5036444</c:v>
                </c:pt>
                <c:pt idx="13">
                  <c:v>5437332</c:v>
                </c:pt>
                <c:pt idx="14">
                  <c:v>5838252</c:v>
                </c:pt>
                <c:pt idx="15">
                  <c:v>6239208</c:v>
                </c:pt>
                <c:pt idx="16">
                  <c:v>6640192</c:v>
                </c:pt>
                <c:pt idx="17">
                  <c:v>7041208</c:v>
                </c:pt>
                <c:pt idx="18">
                  <c:v>7442252</c:v>
                </c:pt>
                <c:pt idx="19">
                  <c:v>7843116</c:v>
                </c:pt>
                <c:pt idx="20">
                  <c:v>8244028</c:v>
                </c:pt>
                <c:pt idx="21">
                  <c:v>8644968</c:v>
                </c:pt>
                <c:pt idx="22">
                  <c:v>9045992</c:v>
                </c:pt>
                <c:pt idx="23">
                  <c:v>9446956</c:v>
                </c:pt>
                <c:pt idx="24">
                  <c:v>9847956</c:v>
                </c:pt>
                <c:pt idx="25">
                  <c:v>10249004</c:v>
                </c:pt>
                <c:pt idx="26">
                  <c:v>10650068</c:v>
                </c:pt>
                <c:pt idx="27">
                  <c:v>11051116</c:v>
                </c:pt>
                <c:pt idx="28">
                  <c:v>11452216</c:v>
                </c:pt>
                <c:pt idx="29">
                  <c:v>11853320</c:v>
                </c:pt>
                <c:pt idx="30">
                  <c:v>12254316</c:v>
                </c:pt>
                <c:pt idx="31">
                  <c:v>12655320</c:v>
                </c:pt>
                <c:pt idx="32">
                  <c:v>13056340</c:v>
                </c:pt>
                <c:pt idx="33">
                  <c:v>13457296</c:v>
                </c:pt>
                <c:pt idx="34">
                  <c:v>13858300</c:v>
                </c:pt>
                <c:pt idx="35">
                  <c:v>14259324</c:v>
                </c:pt>
                <c:pt idx="36">
                  <c:v>14660404</c:v>
                </c:pt>
                <c:pt idx="37">
                  <c:v>15061480</c:v>
                </c:pt>
                <c:pt idx="38">
                  <c:v>15462236</c:v>
                </c:pt>
                <c:pt idx="39">
                  <c:v>15862968</c:v>
                </c:pt>
                <c:pt idx="40">
                  <c:v>16263716</c:v>
                </c:pt>
                <c:pt idx="41">
                  <c:v>16664452</c:v>
                </c:pt>
                <c:pt idx="42">
                  <c:v>17065208</c:v>
                </c:pt>
                <c:pt idx="43">
                  <c:v>17466000</c:v>
                </c:pt>
                <c:pt idx="44">
                  <c:v>17866800</c:v>
                </c:pt>
                <c:pt idx="45">
                  <c:v>18267632</c:v>
                </c:pt>
                <c:pt idx="46">
                  <c:v>18668400</c:v>
                </c:pt>
                <c:pt idx="47">
                  <c:v>19069188</c:v>
                </c:pt>
                <c:pt idx="48">
                  <c:v>19469956</c:v>
                </c:pt>
                <c:pt idx="49">
                  <c:v>19870788</c:v>
                </c:pt>
              </c:numCache>
            </c:numRef>
          </c:xVal>
          <c:yVal>
            <c:numRef>
              <c:f>orange2!$D$4:$D$53</c:f>
              <c:numCache>
                <c:formatCode>General</c:formatCode>
                <c:ptCount val="50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33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yVal>
        </c:ser>
        <c:ser>
          <c:idx val="3"/>
          <c:order val="3"/>
          <c:tx>
            <c:v>white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orange2!$A$4:$A$53</c:f>
              <c:numCache>
                <c:formatCode>General</c:formatCode>
                <c:ptCount val="50"/>
                <c:pt idx="0">
                  <c:v>126136</c:v>
                </c:pt>
                <c:pt idx="1">
                  <c:v>527056</c:v>
                </c:pt>
                <c:pt idx="2">
                  <c:v>927952</c:v>
                </c:pt>
                <c:pt idx="3">
                  <c:v>1328844</c:v>
                </c:pt>
                <c:pt idx="4">
                  <c:v>1729572</c:v>
                </c:pt>
                <c:pt idx="5">
                  <c:v>2130284</c:v>
                </c:pt>
                <c:pt idx="6">
                  <c:v>2531120</c:v>
                </c:pt>
                <c:pt idx="7">
                  <c:v>2932036</c:v>
                </c:pt>
                <c:pt idx="8">
                  <c:v>3332864</c:v>
                </c:pt>
                <c:pt idx="9">
                  <c:v>3733748</c:v>
                </c:pt>
                <c:pt idx="10">
                  <c:v>4134676</c:v>
                </c:pt>
                <c:pt idx="11">
                  <c:v>4535508</c:v>
                </c:pt>
                <c:pt idx="12">
                  <c:v>4936344</c:v>
                </c:pt>
                <c:pt idx="13">
                  <c:v>5337240</c:v>
                </c:pt>
                <c:pt idx="14">
                  <c:v>5738140</c:v>
                </c:pt>
                <c:pt idx="15">
                  <c:v>6139112</c:v>
                </c:pt>
                <c:pt idx="16">
                  <c:v>6540072</c:v>
                </c:pt>
                <c:pt idx="17">
                  <c:v>6941100</c:v>
                </c:pt>
                <c:pt idx="18">
                  <c:v>7342128</c:v>
                </c:pt>
                <c:pt idx="19">
                  <c:v>7743020</c:v>
                </c:pt>
                <c:pt idx="20">
                  <c:v>8143940</c:v>
                </c:pt>
                <c:pt idx="21">
                  <c:v>8544876</c:v>
                </c:pt>
                <c:pt idx="22">
                  <c:v>8945876</c:v>
                </c:pt>
                <c:pt idx="23">
                  <c:v>9346864</c:v>
                </c:pt>
                <c:pt idx="24">
                  <c:v>9747852</c:v>
                </c:pt>
                <c:pt idx="25">
                  <c:v>10148892</c:v>
                </c:pt>
                <c:pt idx="26">
                  <c:v>10549976</c:v>
                </c:pt>
                <c:pt idx="27">
                  <c:v>10951012</c:v>
                </c:pt>
                <c:pt idx="28">
                  <c:v>11352100</c:v>
                </c:pt>
                <c:pt idx="29">
                  <c:v>11753220</c:v>
                </c:pt>
                <c:pt idx="30">
                  <c:v>12154208</c:v>
                </c:pt>
                <c:pt idx="31">
                  <c:v>12555208</c:v>
                </c:pt>
                <c:pt idx="32">
                  <c:v>12956224</c:v>
                </c:pt>
                <c:pt idx="33">
                  <c:v>13357204</c:v>
                </c:pt>
                <c:pt idx="34">
                  <c:v>13758200</c:v>
                </c:pt>
                <c:pt idx="35">
                  <c:v>14159216</c:v>
                </c:pt>
                <c:pt idx="36">
                  <c:v>14560280</c:v>
                </c:pt>
                <c:pt idx="37">
                  <c:v>14961380</c:v>
                </c:pt>
                <c:pt idx="38">
                  <c:v>15362128</c:v>
                </c:pt>
                <c:pt idx="39">
                  <c:v>15762852</c:v>
                </c:pt>
                <c:pt idx="40">
                  <c:v>16163596</c:v>
                </c:pt>
                <c:pt idx="41">
                  <c:v>16564360</c:v>
                </c:pt>
                <c:pt idx="42">
                  <c:v>16965104</c:v>
                </c:pt>
                <c:pt idx="43">
                  <c:v>17365896</c:v>
                </c:pt>
                <c:pt idx="44">
                  <c:v>17766684</c:v>
                </c:pt>
                <c:pt idx="45">
                  <c:v>18167512</c:v>
                </c:pt>
                <c:pt idx="46">
                  <c:v>18568300</c:v>
                </c:pt>
                <c:pt idx="47">
                  <c:v>18969088</c:v>
                </c:pt>
                <c:pt idx="48">
                  <c:v>19369844</c:v>
                </c:pt>
                <c:pt idx="49">
                  <c:v>19770672</c:v>
                </c:pt>
              </c:numCache>
            </c:numRef>
          </c:xVal>
          <c:yVal>
            <c:numRef>
              <c:f>orange2!$B$4:$B$53</c:f>
              <c:numCache>
                <c:formatCode>General</c:formatCode>
                <c:ptCount val="5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12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</c:numCache>
            </c:numRef>
          </c:yVal>
        </c:ser>
        <c:axId val="79790080"/>
        <c:axId val="103276544"/>
      </c:scatterChart>
      <c:valAx>
        <c:axId val="79790080"/>
        <c:scaling>
          <c:orientation val="minMax"/>
          <c:max val="25000000"/>
          <c:min val="0"/>
        </c:scaling>
        <c:axPos val="b"/>
        <c:majorGridlines/>
        <c:numFmt formatCode="General" sourceLinked="1"/>
        <c:tickLblPos val="nextTo"/>
        <c:crossAx val="103276544"/>
        <c:crosses val="autoZero"/>
        <c:crossBetween val="midCat"/>
        <c:majorUnit val="25000000"/>
        <c:minorUnit val="2000000"/>
      </c:valAx>
      <c:valAx>
        <c:axId val="103276544"/>
        <c:scaling>
          <c:orientation val="minMax"/>
          <c:max val="800"/>
          <c:min val="0"/>
        </c:scaling>
        <c:axPos val="l"/>
        <c:majorGridlines/>
        <c:numFmt formatCode="General" sourceLinked="1"/>
        <c:tickLblPos val="nextTo"/>
        <c:crossAx val="79790080"/>
        <c:crosses val="autoZero"/>
        <c:crossBetween val="midCat"/>
        <c:majorUnit val="50"/>
        <c:minorUnit val="10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Yellow2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95864541322579"/>
          <c:y val="0.12330420235932046"/>
          <c:w val="0.68846392676525148"/>
          <c:h val="0.80328435868593351"/>
        </c:manualLayout>
      </c:layout>
      <c:scatterChart>
        <c:scatterStyle val="lineMarker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yellow2!$G$4:$G$53</c:f>
              <c:numCache>
                <c:formatCode>General</c:formatCode>
                <c:ptCount val="50"/>
                <c:pt idx="0">
                  <c:v>426456</c:v>
                </c:pt>
                <c:pt idx="1">
                  <c:v>826848</c:v>
                </c:pt>
                <c:pt idx="2">
                  <c:v>1227308</c:v>
                </c:pt>
                <c:pt idx="3">
                  <c:v>1627744</c:v>
                </c:pt>
                <c:pt idx="4">
                  <c:v>2028192</c:v>
                </c:pt>
                <c:pt idx="5">
                  <c:v>2428656</c:v>
                </c:pt>
                <c:pt idx="6">
                  <c:v>2829104</c:v>
                </c:pt>
                <c:pt idx="7">
                  <c:v>3229588</c:v>
                </c:pt>
                <c:pt idx="8">
                  <c:v>3630072</c:v>
                </c:pt>
                <c:pt idx="9">
                  <c:v>4030568</c:v>
                </c:pt>
                <c:pt idx="10">
                  <c:v>4430972</c:v>
                </c:pt>
                <c:pt idx="11">
                  <c:v>4831424</c:v>
                </c:pt>
                <c:pt idx="12">
                  <c:v>5231848</c:v>
                </c:pt>
                <c:pt idx="13">
                  <c:v>5632284</c:v>
                </c:pt>
                <c:pt idx="14">
                  <c:v>6032696</c:v>
                </c:pt>
                <c:pt idx="15">
                  <c:v>6433168</c:v>
                </c:pt>
                <c:pt idx="16">
                  <c:v>6833604</c:v>
                </c:pt>
                <c:pt idx="17">
                  <c:v>7234060</c:v>
                </c:pt>
                <c:pt idx="18">
                  <c:v>7634516</c:v>
                </c:pt>
                <c:pt idx="19">
                  <c:v>8034996</c:v>
                </c:pt>
                <c:pt idx="20">
                  <c:v>8435476</c:v>
                </c:pt>
                <c:pt idx="21">
                  <c:v>8835964</c:v>
                </c:pt>
                <c:pt idx="22">
                  <c:v>9236440</c:v>
                </c:pt>
                <c:pt idx="23">
                  <c:v>9636908</c:v>
                </c:pt>
                <c:pt idx="24">
                  <c:v>10037404</c:v>
                </c:pt>
                <c:pt idx="25">
                  <c:v>10437912</c:v>
                </c:pt>
                <c:pt idx="26">
                  <c:v>10838320</c:v>
                </c:pt>
                <c:pt idx="27">
                  <c:v>11238756</c:v>
                </c:pt>
                <c:pt idx="28">
                  <c:v>11639156</c:v>
                </c:pt>
                <c:pt idx="29">
                  <c:v>12039572</c:v>
                </c:pt>
                <c:pt idx="30">
                  <c:v>12439976</c:v>
                </c:pt>
                <c:pt idx="31">
                  <c:v>12840380</c:v>
                </c:pt>
                <c:pt idx="32">
                  <c:v>13240828</c:v>
                </c:pt>
                <c:pt idx="33">
                  <c:v>13641272</c:v>
                </c:pt>
                <c:pt idx="34">
                  <c:v>14041732</c:v>
                </c:pt>
                <c:pt idx="35">
                  <c:v>14442148</c:v>
                </c:pt>
                <c:pt idx="36">
                  <c:v>14842592</c:v>
                </c:pt>
                <c:pt idx="37">
                  <c:v>15243056</c:v>
                </c:pt>
                <c:pt idx="38">
                  <c:v>15643512</c:v>
                </c:pt>
                <c:pt idx="39">
                  <c:v>16043940</c:v>
                </c:pt>
                <c:pt idx="40">
                  <c:v>16444372</c:v>
                </c:pt>
                <c:pt idx="41">
                  <c:v>16844820</c:v>
                </c:pt>
                <c:pt idx="42">
                  <c:v>17245288</c:v>
                </c:pt>
                <c:pt idx="43">
                  <c:v>17645752</c:v>
                </c:pt>
                <c:pt idx="44">
                  <c:v>18046224</c:v>
                </c:pt>
                <c:pt idx="45">
                  <c:v>18446720</c:v>
                </c:pt>
                <c:pt idx="46">
                  <c:v>18847184</c:v>
                </c:pt>
                <c:pt idx="47">
                  <c:v>19247652</c:v>
                </c:pt>
                <c:pt idx="48">
                  <c:v>19648076</c:v>
                </c:pt>
                <c:pt idx="49">
                  <c:v>20048552</c:v>
                </c:pt>
              </c:numCache>
            </c:numRef>
          </c:xVal>
          <c:yVal>
            <c:numRef>
              <c:f>yellow2!$H$4:$H$53</c:f>
              <c:numCache>
                <c:formatCode>General</c:formatCode>
                <c:ptCount val="5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37</c:v>
                </c:pt>
                <c:pt idx="9">
                  <c:v>39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32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37</c:v>
                </c:pt>
                <c:pt idx="20">
                  <c:v>37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37</c:v>
                </c:pt>
                <c:pt idx="25">
                  <c:v>32</c:v>
                </c:pt>
                <c:pt idx="26">
                  <c:v>32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39</c:v>
                </c:pt>
                <c:pt idx="40">
                  <c:v>39</c:v>
                </c:pt>
                <c:pt idx="41">
                  <c:v>37</c:v>
                </c:pt>
                <c:pt idx="42">
                  <c:v>39</c:v>
                </c:pt>
                <c:pt idx="43">
                  <c:v>37</c:v>
                </c:pt>
                <c:pt idx="44">
                  <c:v>39</c:v>
                </c:pt>
                <c:pt idx="45">
                  <c:v>39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39</c:v>
                </c:pt>
              </c:numCache>
            </c:numRef>
          </c:yVal>
        </c:ser>
        <c:ser>
          <c:idx val="1"/>
          <c:order val="1"/>
          <c:tx>
            <c:v>green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yellow2!$E$4:$E$53</c:f>
              <c:numCache>
                <c:formatCode>General</c:formatCode>
                <c:ptCount val="50"/>
                <c:pt idx="0">
                  <c:v>326328</c:v>
                </c:pt>
                <c:pt idx="1">
                  <c:v>726744</c:v>
                </c:pt>
                <c:pt idx="2">
                  <c:v>1127220</c:v>
                </c:pt>
                <c:pt idx="3">
                  <c:v>1527644</c:v>
                </c:pt>
                <c:pt idx="4">
                  <c:v>1928080</c:v>
                </c:pt>
                <c:pt idx="5">
                  <c:v>2328532</c:v>
                </c:pt>
                <c:pt idx="6">
                  <c:v>2729000</c:v>
                </c:pt>
                <c:pt idx="7">
                  <c:v>3129460</c:v>
                </c:pt>
                <c:pt idx="8">
                  <c:v>3529956</c:v>
                </c:pt>
                <c:pt idx="9">
                  <c:v>3930456</c:v>
                </c:pt>
                <c:pt idx="10">
                  <c:v>4330876</c:v>
                </c:pt>
                <c:pt idx="11">
                  <c:v>4731312</c:v>
                </c:pt>
                <c:pt idx="12">
                  <c:v>5131756</c:v>
                </c:pt>
                <c:pt idx="13">
                  <c:v>5532168</c:v>
                </c:pt>
                <c:pt idx="14">
                  <c:v>5932604</c:v>
                </c:pt>
                <c:pt idx="15">
                  <c:v>6333056</c:v>
                </c:pt>
                <c:pt idx="16">
                  <c:v>6733512</c:v>
                </c:pt>
                <c:pt idx="17">
                  <c:v>7133956</c:v>
                </c:pt>
                <c:pt idx="18">
                  <c:v>7534400</c:v>
                </c:pt>
                <c:pt idx="19">
                  <c:v>7934872</c:v>
                </c:pt>
                <c:pt idx="20">
                  <c:v>8335376</c:v>
                </c:pt>
                <c:pt idx="21">
                  <c:v>8735860</c:v>
                </c:pt>
                <c:pt idx="22">
                  <c:v>9136320</c:v>
                </c:pt>
                <c:pt idx="23">
                  <c:v>9536816</c:v>
                </c:pt>
                <c:pt idx="24">
                  <c:v>9937304</c:v>
                </c:pt>
                <c:pt idx="25">
                  <c:v>10337808</c:v>
                </c:pt>
                <c:pt idx="26">
                  <c:v>10738204</c:v>
                </c:pt>
                <c:pt idx="27">
                  <c:v>11138632</c:v>
                </c:pt>
                <c:pt idx="28">
                  <c:v>11539064</c:v>
                </c:pt>
                <c:pt idx="29">
                  <c:v>11939480</c:v>
                </c:pt>
                <c:pt idx="30">
                  <c:v>12339868</c:v>
                </c:pt>
                <c:pt idx="31">
                  <c:v>12740268</c:v>
                </c:pt>
                <c:pt idx="32">
                  <c:v>13140700</c:v>
                </c:pt>
                <c:pt idx="33">
                  <c:v>13541172</c:v>
                </c:pt>
                <c:pt idx="34">
                  <c:v>13941632</c:v>
                </c:pt>
                <c:pt idx="35">
                  <c:v>14342040</c:v>
                </c:pt>
                <c:pt idx="36">
                  <c:v>14742472</c:v>
                </c:pt>
                <c:pt idx="37">
                  <c:v>15142936</c:v>
                </c:pt>
                <c:pt idx="38">
                  <c:v>15543384</c:v>
                </c:pt>
                <c:pt idx="39">
                  <c:v>15943848</c:v>
                </c:pt>
                <c:pt idx="40">
                  <c:v>16344272</c:v>
                </c:pt>
                <c:pt idx="41">
                  <c:v>16744704</c:v>
                </c:pt>
                <c:pt idx="42">
                  <c:v>17145180</c:v>
                </c:pt>
                <c:pt idx="43">
                  <c:v>17545636</c:v>
                </c:pt>
                <c:pt idx="44">
                  <c:v>17946108</c:v>
                </c:pt>
                <c:pt idx="45">
                  <c:v>18346588</c:v>
                </c:pt>
                <c:pt idx="46">
                  <c:v>18747092</c:v>
                </c:pt>
                <c:pt idx="47">
                  <c:v>19147552</c:v>
                </c:pt>
                <c:pt idx="48">
                  <c:v>19547980</c:v>
                </c:pt>
                <c:pt idx="49">
                  <c:v>19948452</c:v>
                </c:pt>
              </c:numCache>
            </c:numRef>
          </c:xVal>
          <c:yVal>
            <c:numRef>
              <c:f>yellow2!$F$4:$F$53</c:f>
              <c:numCache>
                <c:formatCode>General</c:formatCode>
                <c:ptCount val="5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14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19</c:v>
                </c:pt>
              </c:numCache>
            </c:numRef>
          </c:yVal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yellow2!$C$4:$C$53</c:f>
              <c:numCache>
                <c:formatCode>General</c:formatCode>
                <c:ptCount val="50"/>
                <c:pt idx="0">
                  <c:v>226228</c:v>
                </c:pt>
                <c:pt idx="1">
                  <c:v>626656</c:v>
                </c:pt>
                <c:pt idx="2">
                  <c:v>1027096</c:v>
                </c:pt>
                <c:pt idx="3">
                  <c:v>1427532</c:v>
                </c:pt>
                <c:pt idx="4">
                  <c:v>1827972</c:v>
                </c:pt>
                <c:pt idx="5">
                  <c:v>2228412</c:v>
                </c:pt>
                <c:pt idx="6">
                  <c:v>2628900</c:v>
                </c:pt>
                <c:pt idx="7">
                  <c:v>3029368</c:v>
                </c:pt>
                <c:pt idx="8">
                  <c:v>3429836</c:v>
                </c:pt>
                <c:pt idx="9">
                  <c:v>3830340</c:v>
                </c:pt>
                <c:pt idx="10">
                  <c:v>4230776</c:v>
                </c:pt>
                <c:pt idx="11">
                  <c:v>4631180</c:v>
                </c:pt>
                <c:pt idx="12">
                  <c:v>5031648</c:v>
                </c:pt>
                <c:pt idx="13">
                  <c:v>5432076</c:v>
                </c:pt>
                <c:pt idx="14">
                  <c:v>5832500</c:v>
                </c:pt>
                <c:pt idx="15">
                  <c:v>6232928</c:v>
                </c:pt>
                <c:pt idx="16">
                  <c:v>6633404</c:v>
                </c:pt>
                <c:pt idx="17">
                  <c:v>7033836</c:v>
                </c:pt>
                <c:pt idx="18">
                  <c:v>7434300</c:v>
                </c:pt>
                <c:pt idx="19">
                  <c:v>7834764</c:v>
                </c:pt>
                <c:pt idx="20">
                  <c:v>8235252</c:v>
                </c:pt>
                <c:pt idx="21">
                  <c:v>8635728</c:v>
                </c:pt>
                <c:pt idx="22">
                  <c:v>9036220</c:v>
                </c:pt>
                <c:pt idx="23">
                  <c:v>9436696</c:v>
                </c:pt>
                <c:pt idx="24">
                  <c:v>9837176</c:v>
                </c:pt>
                <c:pt idx="25">
                  <c:v>10237680</c:v>
                </c:pt>
                <c:pt idx="26">
                  <c:v>10638108</c:v>
                </c:pt>
                <c:pt idx="27">
                  <c:v>11038520</c:v>
                </c:pt>
                <c:pt idx="28">
                  <c:v>11438948</c:v>
                </c:pt>
                <c:pt idx="29">
                  <c:v>11839348</c:v>
                </c:pt>
                <c:pt idx="30">
                  <c:v>12239776</c:v>
                </c:pt>
                <c:pt idx="31">
                  <c:v>12640168</c:v>
                </c:pt>
                <c:pt idx="32">
                  <c:v>13040588</c:v>
                </c:pt>
                <c:pt idx="33">
                  <c:v>13441056</c:v>
                </c:pt>
                <c:pt idx="34">
                  <c:v>13841504</c:v>
                </c:pt>
                <c:pt idx="35">
                  <c:v>14241944</c:v>
                </c:pt>
                <c:pt idx="36">
                  <c:v>14642368</c:v>
                </c:pt>
                <c:pt idx="37">
                  <c:v>15042820</c:v>
                </c:pt>
                <c:pt idx="38">
                  <c:v>15443272</c:v>
                </c:pt>
                <c:pt idx="39">
                  <c:v>15843732</c:v>
                </c:pt>
                <c:pt idx="40">
                  <c:v>16244176</c:v>
                </c:pt>
                <c:pt idx="41">
                  <c:v>16644608</c:v>
                </c:pt>
                <c:pt idx="42">
                  <c:v>17045084</c:v>
                </c:pt>
                <c:pt idx="43">
                  <c:v>17445528</c:v>
                </c:pt>
                <c:pt idx="44">
                  <c:v>17846000</c:v>
                </c:pt>
                <c:pt idx="45">
                  <c:v>18246476</c:v>
                </c:pt>
                <c:pt idx="46">
                  <c:v>18646968</c:v>
                </c:pt>
                <c:pt idx="47">
                  <c:v>19047440</c:v>
                </c:pt>
                <c:pt idx="48">
                  <c:v>19447892</c:v>
                </c:pt>
                <c:pt idx="49">
                  <c:v>19848320</c:v>
                </c:pt>
              </c:numCache>
            </c:numRef>
          </c:xVal>
          <c:yVal>
            <c:numRef>
              <c:f>yellow2!$D$4:$D$53</c:f>
              <c:numCache>
                <c:formatCode>General</c:formatCode>
                <c:ptCount val="50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yVal>
        </c:ser>
        <c:ser>
          <c:idx val="3"/>
          <c:order val="3"/>
          <c:tx>
            <c:v>white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yellow2!$A$4:$A$53</c:f>
              <c:numCache>
                <c:formatCode>General</c:formatCode>
                <c:ptCount val="50"/>
                <c:pt idx="0">
                  <c:v>126136</c:v>
                </c:pt>
                <c:pt idx="1">
                  <c:v>526580</c:v>
                </c:pt>
                <c:pt idx="2">
                  <c:v>927012</c:v>
                </c:pt>
                <c:pt idx="3">
                  <c:v>1327444</c:v>
                </c:pt>
                <c:pt idx="4">
                  <c:v>1727892</c:v>
                </c:pt>
                <c:pt idx="5">
                  <c:v>2128332</c:v>
                </c:pt>
                <c:pt idx="6">
                  <c:v>2528812</c:v>
                </c:pt>
                <c:pt idx="7">
                  <c:v>2929276</c:v>
                </c:pt>
                <c:pt idx="8">
                  <c:v>3329760</c:v>
                </c:pt>
                <c:pt idx="9">
                  <c:v>3730256</c:v>
                </c:pt>
                <c:pt idx="10">
                  <c:v>4130688</c:v>
                </c:pt>
                <c:pt idx="11">
                  <c:v>4531100</c:v>
                </c:pt>
                <c:pt idx="12">
                  <c:v>4931556</c:v>
                </c:pt>
                <c:pt idx="13">
                  <c:v>5331992</c:v>
                </c:pt>
                <c:pt idx="14">
                  <c:v>5732416</c:v>
                </c:pt>
                <c:pt idx="15">
                  <c:v>6132840</c:v>
                </c:pt>
                <c:pt idx="16">
                  <c:v>6533316</c:v>
                </c:pt>
                <c:pt idx="17">
                  <c:v>6933756</c:v>
                </c:pt>
                <c:pt idx="18">
                  <c:v>7334216</c:v>
                </c:pt>
                <c:pt idx="19">
                  <c:v>7734680</c:v>
                </c:pt>
                <c:pt idx="20">
                  <c:v>8135160</c:v>
                </c:pt>
                <c:pt idx="21">
                  <c:v>8535648</c:v>
                </c:pt>
                <c:pt idx="22">
                  <c:v>8936136</c:v>
                </c:pt>
                <c:pt idx="23">
                  <c:v>9336620</c:v>
                </c:pt>
                <c:pt idx="24">
                  <c:v>9737088</c:v>
                </c:pt>
                <c:pt idx="25">
                  <c:v>10137584</c:v>
                </c:pt>
                <c:pt idx="26">
                  <c:v>10538020</c:v>
                </c:pt>
                <c:pt idx="27">
                  <c:v>10938436</c:v>
                </c:pt>
                <c:pt idx="28">
                  <c:v>11338864</c:v>
                </c:pt>
                <c:pt idx="29">
                  <c:v>11739272</c:v>
                </c:pt>
                <c:pt idx="30">
                  <c:v>12139692</c:v>
                </c:pt>
                <c:pt idx="31">
                  <c:v>12540092</c:v>
                </c:pt>
                <c:pt idx="32">
                  <c:v>12940504</c:v>
                </c:pt>
                <c:pt idx="33">
                  <c:v>13340960</c:v>
                </c:pt>
                <c:pt idx="34">
                  <c:v>13741412</c:v>
                </c:pt>
                <c:pt idx="35">
                  <c:v>14141864</c:v>
                </c:pt>
                <c:pt idx="36">
                  <c:v>14542280</c:v>
                </c:pt>
                <c:pt idx="37">
                  <c:v>14942740</c:v>
                </c:pt>
                <c:pt idx="38">
                  <c:v>15343192</c:v>
                </c:pt>
                <c:pt idx="39">
                  <c:v>15743648</c:v>
                </c:pt>
                <c:pt idx="40">
                  <c:v>16144088</c:v>
                </c:pt>
                <c:pt idx="41">
                  <c:v>16544520</c:v>
                </c:pt>
                <c:pt idx="42">
                  <c:v>16944992</c:v>
                </c:pt>
                <c:pt idx="43">
                  <c:v>17345444</c:v>
                </c:pt>
                <c:pt idx="44">
                  <c:v>17745908</c:v>
                </c:pt>
                <c:pt idx="45">
                  <c:v>18146380</c:v>
                </c:pt>
                <c:pt idx="46">
                  <c:v>18546884</c:v>
                </c:pt>
                <c:pt idx="47">
                  <c:v>18947344</c:v>
                </c:pt>
                <c:pt idx="48">
                  <c:v>19347816</c:v>
                </c:pt>
                <c:pt idx="49">
                  <c:v>19748228</c:v>
                </c:pt>
              </c:numCache>
            </c:numRef>
          </c:xVal>
          <c:yVal>
            <c:numRef>
              <c:f>yellow2!$B$4:$B$53</c:f>
              <c:numCache>
                <c:formatCode>General</c:formatCode>
                <c:ptCount val="5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</c:numCache>
            </c:numRef>
          </c:yVal>
        </c:ser>
        <c:axId val="59850752"/>
        <c:axId val="97815168"/>
      </c:scatterChart>
      <c:valAx>
        <c:axId val="59850752"/>
        <c:scaling>
          <c:orientation val="minMax"/>
          <c:max val="25000000"/>
          <c:min val="0"/>
        </c:scaling>
        <c:axPos val="b"/>
        <c:majorGridlines/>
        <c:numFmt formatCode="General" sourceLinked="1"/>
        <c:tickLblPos val="nextTo"/>
        <c:crossAx val="97815168"/>
        <c:crosses val="autoZero"/>
        <c:crossBetween val="midCat"/>
        <c:majorUnit val="25000000"/>
        <c:minorUnit val="2000000"/>
      </c:valAx>
      <c:valAx>
        <c:axId val="97815168"/>
        <c:scaling>
          <c:orientation val="minMax"/>
          <c:max val="800"/>
          <c:min val="0"/>
        </c:scaling>
        <c:axPos val="l"/>
        <c:majorGridlines/>
        <c:numFmt formatCode="General" sourceLinked="1"/>
        <c:tickLblPos val="nextTo"/>
        <c:crossAx val="59850752"/>
        <c:crosses val="autoZero"/>
        <c:crossBetween val="midCat"/>
        <c:majorUnit val="50"/>
        <c:minorUnit val="10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Blue2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95864541322579"/>
          <c:y val="0.12330420235932046"/>
          <c:w val="0.68846392676525148"/>
          <c:h val="0.80328435868593351"/>
        </c:manualLayout>
      </c:layout>
      <c:scatterChart>
        <c:scatterStyle val="lineMarker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blue2!$G$4:$G$53</c:f>
              <c:numCache>
                <c:formatCode>General</c:formatCode>
                <c:ptCount val="50"/>
                <c:pt idx="0">
                  <c:v>426920</c:v>
                </c:pt>
                <c:pt idx="1">
                  <c:v>827944</c:v>
                </c:pt>
                <c:pt idx="2">
                  <c:v>1229008</c:v>
                </c:pt>
                <c:pt idx="3">
                  <c:v>1630100</c:v>
                </c:pt>
                <c:pt idx="4">
                  <c:v>2031236</c:v>
                </c:pt>
                <c:pt idx="5">
                  <c:v>2432392</c:v>
                </c:pt>
                <c:pt idx="6">
                  <c:v>2833164</c:v>
                </c:pt>
                <c:pt idx="7">
                  <c:v>3233996</c:v>
                </c:pt>
                <c:pt idx="8">
                  <c:v>3634876</c:v>
                </c:pt>
                <c:pt idx="9">
                  <c:v>4035736</c:v>
                </c:pt>
                <c:pt idx="10">
                  <c:v>4436620</c:v>
                </c:pt>
                <c:pt idx="11">
                  <c:v>4837560</c:v>
                </c:pt>
                <c:pt idx="12">
                  <c:v>5238488</c:v>
                </c:pt>
                <c:pt idx="13">
                  <c:v>5639316</c:v>
                </c:pt>
                <c:pt idx="14">
                  <c:v>6040152</c:v>
                </c:pt>
                <c:pt idx="15">
                  <c:v>6441104</c:v>
                </c:pt>
                <c:pt idx="16">
                  <c:v>6842076</c:v>
                </c:pt>
                <c:pt idx="17">
                  <c:v>7243076</c:v>
                </c:pt>
                <c:pt idx="18">
                  <c:v>7644040</c:v>
                </c:pt>
                <c:pt idx="19">
                  <c:v>8045020</c:v>
                </c:pt>
                <c:pt idx="20">
                  <c:v>8446020</c:v>
                </c:pt>
                <c:pt idx="21">
                  <c:v>8847020</c:v>
                </c:pt>
                <c:pt idx="22">
                  <c:v>9248032</c:v>
                </c:pt>
                <c:pt idx="23">
                  <c:v>9649028</c:v>
                </c:pt>
                <c:pt idx="24">
                  <c:v>10050072</c:v>
                </c:pt>
                <c:pt idx="25">
                  <c:v>10451076</c:v>
                </c:pt>
                <c:pt idx="26">
                  <c:v>10852132</c:v>
                </c:pt>
                <c:pt idx="27">
                  <c:v>11253180</c:v>
                </c:pt>
                <c:pt idx="28">
                  <c:v>11654244</c:v>
                </c:pt>
                <c:pt idx="29">
                  <c:v>12055304</c:v>
                </c:pt>
                <c:pt idx="30">
                  <c:v>12456220</c:v>
                </c:pt>
                <c:pt idx="31">
                  <c:v>12857316</c:v>
                </c:pt>
                <c:pt idx="32">
                  <c:v>13258240</c:v>
                </c:pt>
                <c:pt idx="33">
                  <c:v>13659328</c:v>
                </c:pt>
                <c:pt idx="34">
                  <c:v>14060296</c:v>
                </c:pt>
                <c:pt idx="35">
                  <c:v>14461236</c:v>
                </c:pt>
                <c:pt idx="36">
                  <c:v>14862212</c:v>
                </c:pt>
                <c:pt idx="37">
                  <c:v>15263196</c:v>
                </c:pt>
                <c:pt idx="38">
                  <c:v>15664180</c:v>
                </c:pt>
                <c:pt idx="39">
                  <c:v>16065148</c:v>
                </c:pt>
                <c:pt idx="40">
                  <c:v>16466128</c:v>
                </c:pt>
                <c:pt idx="41">
                  <c:v>16867104</c:v>
                </c:pt>
                <c:pt idx="42">
                  <c:v>17268104</c:v>
                </c:pt>
                <c:pt idx="43">
                  <c:v>17669132</c:v>
                </c:pt>
                <c:pt idx="44">
                  <c:v>18070132</c:v>
                </c:pt>
                <c:pt idx="45">
                  <c:v>18471144</c:v>
                </c:pt>
                <c:pt idx="46">
                  <c:v>18872156</c:v>
                </c:pt>
                <c:pt idx="47">
                  <c:v>19273156</c:v>
                </c:pt>
                <c:pt idx="48">
                  <c:v>19674172</c:v>
                </c:pt>
                <c:pt idx="49">
                  <c:v>20075188</c:v>
                </c:pt>
              </c:numCache>
            </c:numRef>
          </c:xVal>
          <c:yVal>
            <c:numRef>
              <c:f>blue2!$H$4:$H$53</c:f>
              <c:numCache>
                <c:formatCode>General</c:formatCode>
                <c:ptCount val="50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18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</c:numCache>
            </c:numRef>
          </c:yVal>
        </c:ser>
        <c:ser>
          <c:idx val="1"/>
          <c:order val="1"/>
          <c:tx>
            <c:v>green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blue2!$E$4:$E$53</c:f>
              <c:numCache>
                <c:formatCode>General</c:formatCode>
                <c:ptCount val="50"/>
                <c:pt idx="0">
                  <c:v>326632</c:v>
                </c:pt>
                <c:pt idx="1">
                  <c:v>727660</c:v>
                </c:pt>
                <c:pt idx="2">
                  <c:v>1128728</c:v>
                </c:pt>
                <c:pt idx="3">
                  <c:v>1529844</c:v>
                </c:pt>
                <c:pt idx="4">
                  <c:v>1930956</c:v>
                </c:pt>
                <c:pt idx="5">
                  <c:v>2332112</c:v>
                </c:pt>
                <c:pt idx="6">
                  <c:v>2732884</c:v>
                </c:pt>
                <c:pt idx="7">
                  <c:v>3133712</c:v>
                </c:pt>
                <c:pt idx="8">
                  <c:v>3534592</c:v>
                </c:pt>
                <c:pt idx="9">
                  <c:v>3935456</c:v>
                </c:pt>
                <c:pt idx="10">
                  <c:v>4336324</c:v>
                </c:pt>
                <c:pt idx="11">
                  <c:v>4737264</c:v>
                </c:pt>
                <c:pt idx="12">
                  <c:v>5138180</c:v>
                </c:pt>
                <c:pt idx="13">
                  <c:v>5539144</c:v>
                </c:pt>
                <c:pt idx="14">
                  <c:v>5940000</c:v>
                </c:pt>
                <c:pt idx="15">
                  <c:v>6340800</c:v>
                </c:pt>
                <c:pt idx="16">
                  <c:v>6741764</c:v>
                </c:pt>
                <c:pt idx="17">
                  <c:v>7142768</c:v>
                </c:pt>
                <c:pt idx="18">
                  <c:v>7543736</c:v>
                </c:pt>
                <c:pt idx="19">
                  <c:v>7944712</c:v>
                </c:pt>
                <c:pt idx="20">
                  <c:v>8345716</c:v>
                </c:pt>
                <c:pt idx="21">
                  <c:v>8746716</c:v>
                </c:pt>
                <c:pt idx="22">
                  <c:v>9147724</c:v>
                </c:pt>
                <c:pt idx="23">
                  <c:v>9548724</c:v>
                </c:pt>
                <c:pt idx="24">
                  <c:v>9949760</c:v>
                </c:pt>
                <c:pt idx="25">
                  <c:v>10350772</c:v>
                </c:pt>
                <c:pt idx="26">
                  <c:v>10751816</c:v>
                </c:pt>
                <c:pt idx="27">
                  <c:v>11152864</c:v>
                </c:pt>
                <c:pt idx="28">
                  <c:v>11553936</c:v>
                </c:pt>
                <c:pt idx="29">
                  <c:v>11954996</c:v>
                </c:pt>
                <c:pt idx="30">
                  <c:v>12356068</c:v>
                </c:pt>
                <c:pt idx="31">
                  <c:v>12757004</c:v>
                </c:pt>
                <c:pt idx="32">
                  <c:v>13158092</c:v>
                </c:pt>
                <c:pt idx="33">
                  <c:v>13559012</c:v>
                </c:pt>
                <c:pt idx="34">
                  <c:v>13960140</c:v>
                </c:pt>
                <c:pt idx="35">
                  <c:v>14361076</c:v>
                </c:pt>
                <c:pt idx="36">
                  <c:v>14762048</c:v>
                </c:pt>
                <c:pt idx="37">
                  <c:v>15163032</c:v>
                </c:pt>
                <c:pt idx="38">
                  <c:v>15564012</c:v>
                </c:pt>
                <c:pt idx="39">
                  <c:v>15964980</c:v>
                </c:pt>
                <c:pt idx="40">
                  <c:v>16365956</c:v>
                </c:pt>
                <c:pt idx="41">
                  <c:v>16766940</c:v>
                </c:pt>
                <c:pt idx="42">
                  <c:v>17167928</c:v>
                </c:pt>
                <c:pt idx="43">
                  <c:v>17568948</c:v>
                </c:pt>
                <c:pt idx="44">
                  <c:v>17969960</c:v>
                </c:pt>
                <c:pt idx="45">
                  <c:v>18370972</c:v>
                </c:pt>
                <c:pt idx="46">
                  <c:v>18771984</c:v>
                </c:pt>
                <c:pt idx="47">
                  <c:v>19172976</c:v>
                </c:pt>
                <c:pt idx="48">
                  <c:v>19573996</c:v>
                </c:pt>
                <c:pt idx="49">
                  <c:v>19975012</c:v>
                </c:pt>
              </c:numCache>
            </c:numRef>
          </c:xVal>
          <c:yVal>
            <c:numRef>
              <c:f>blue2!$F$4:$F$53</c:f>
              <c:numCache>
                <c:formatCode>General</c:formatCode>
                <c:ptCount val="50"/>
                <c:pt idx="0">
                  <c:v>82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82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83</c:v>
                </c:pt>
                <c:pt idx="12">
                  <c:v>82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77</c:v>
                </c:pt>
                <c:pt idx="21">
                  <c:v>83</c:v>
                </c:pt>
                <c:pt idx="22">
                  <c:v>83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83</c:v>
                </c:pt>
                <c:pt idx="27">
                  <c:v>83</c:v>
                </c:pt>
                <c:pt idx="28">
                  <c:v>77</c:v>
                </c:pt>
                <c:pt idx="29">
                  <c:v>82</c:v>
                </c:pt>
                <c:pt idx="30">
                  <c:v>83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83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77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82</c:v>
                </c:pt>
                <c:pt idx="46">
                  <c:v>83</c:v>
                </c:pt>
                <c:pt idx="47">
                  <c:v>83</c:v>
                </c:pt>
                <c:pt idx="48">
                  <c:v>78</c:v>
                </c:pt>
                <c:pt idx="49">
                  <c:v>83</c:v>
                </c:pt>
              </c:numCache>
            </c:numRef>
          </c:yVal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blue2!$C$4:$C$53</c:f>
              <c:numCache>
                <c:formatCode>General</c:formatCode>
                <c:ptCount val="50"/>
                <c:pt idx="0">
                  <c:v>226248</c:v>
                </c:pt>
                <c:pt idx="1">
                  <c:v>627156</c:v>
                </c:pt>
                <c:pt idx="2">
                  <c:v>1028172</c:v>
                </c:pt>
                <c:pt idx="3">
                  <c:v>1429240</c:v>
                </c:pt>
                <c:pt idx="4">
                  <c:v>1830312</c:v>
                </c:pt>
                <c:pt idx="5">
                  <c:v>2231448</c:v>
                </c:pt>
                <c:pt idx="6">
                  <c:v>2632604</c:v>
                </c:pt>
                <c:pt idx="7">
                  <c:v>3033396</c:v>
                </c:pt>
                <c:pt idx="8">
                  <c:v>3434252</c:v>
                </c:pt>
                <c:pt idx="9">
                  <c:v>3835096</c:v>
                </c:pt>
                <c:pt idx="10">
                  <c:v>4235960</c:v>
                </c:pt>
                <c:pt idx="11">
                  <c:v>4636868</c:v>
                </c:pt>
                <c:pt idx="12">
                  <c:v>5037772</c:v>
                </c:pt>
                <c:pt idx="13">
                  <c:v>5438696</c:v>
                </c:pt>
                <c:pt idx="14">
                  <c:v>5839536</c:v>
                </c:pt>
                <c:pt idx="15">
                  <c:v>6240364</c:v>
                </c:pt>
                <c:pt idx="16">
                  <c:v>6641312</c:v>
                </c:pt>
                <c:pt idx="17">
                  <c:v>7042296</c:v>
                </c:pt>
                <c:pt idx="18">
                  <c:v>7443284</c:v>
                </c:pt>
                <c:pt idx="19">
                  <c:v>7844248</c:v>
                </c:pt>
                <c:pt idx="20">
                  <c:v>8245240</c:v>
                </c:pt>
                <c:pt idx="21">
                  <c:v>8646236</c:v>
                </c:pt>
                <c:pt idx="22">
                  <c:v>9047240</c:v>
                </c:pt>
                <c:pt idx="23">
                  <c:v>9448224</c:v>
                </c:pt>
                <c:pt idx="24">
                  <c:v>9849260</c:v>
                </c:pt>
                <c:pt idx="25">
                  <c:v>10250276</c:v>
                </c:pt>
                <c:pt idx="26">
                  <c:v>10651300</c:v>
                </c:pt>
                <c:pt idx="27">
                  <c:v>11052348</c:v>
                </c:pt>
                <c:pt idx="28">
                  <c:v>11453408</c:v>
                </c:pt>
                <c:pt idx="29">
                  <c:v>11854468</c:v>
                </c:pt>
                <c:pt idx="30">
                  <c:v>12255528</c:v>
                </c:pt>
                <c:pt idx="31">
                  <c:v>12656460</c:v>
                </c:pt>
                <c:pt idx="32">
                  <c:v>13057552</c:v>
                </c:pt>
                <c:pt idx="33">
                  <c:v>13458472</c:v>
                </c:pt>
                <c:pt idx="34">
                  <c:v>13859580</c:v>
                </c:pt>
                <c:pt idx="35">
                  <c:v>14260512</c:v>
                </c:pt>
                <c:pt idx="36">
                  <c:v>14661484</c:v>
                </c:pt>
                <c:pt idx="37">
                  <c:v>15062444</c:v>
                </c:pt>
                <c:pt idx="38">
                  <c:v>15463428</c:v>
                </c:pt>
                <c:pt idx="39">
                  <c:v>15864384</c:v>
                </c:pt>
                <c:pt idx="40">
                  <c:v>16265356</c:v>
                </c:pt>
                <c:pt idx="41">
                  <c:v>16666336</c:v>
                </c:pt>
                <c:pt idx="42">
                  <c:v>17067324</c:v>
                </c:pt>
                <c:pt idx="43">
                  <c:v>17468328</c:v>
                </c:pt>
                <c:pt idx="44">
                  <c:v>17869344</c:v>
                </c:pt>
                <c:pt idx="45">
                  <c:v>18270348</c:v>
                </c:pt>
                <c:pt idx="46">
                  <c:v>18671360</c:v>
                </c:pt>
                <c:pt idx="47">
                  <c:v>19072360</c:v>
                </c:pt>
                <c:pt idx="48">
                  <c:v>19473372</c:v>
                </c:pt>
                <c:pt idx="49">
                  <c:v>19874396</c:v>
                </c:pt>
              </c:numCache>
            </c:numRef>
          </c:xVal>
          <c:yVal>
            <c:numRef>
              <c:f>blue2!$D$4:$D$53</c:f>
              <c:numCache>
                <c:formatCode>General</c:formatCode>
                <c:ptCount val="50"/>
                <c:pt idx="0">
                  <c:v>201</c:v>
                </c:pt>
                <c:pt idx="1">
                  <c:v>201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201</c:v>
                </c:pt>
                <c:pt idx="8">
                  <c:v>201</c:v>
                </c:pt>
                <c:pt idx="9">
                  <c:v>195</c:v>
                </c:pt>
                <c:pt idx="10">
                  <c:v>199</c:v>
                </c:pt>
                <c:pt idx="11">
                  <c:v>199</c:v>
                </c:pt>
                <c:pt idx="12">
                  <c:v>200</c:v>
                </c:pt>
                <c:pt idx="13">
                  <c:v>197</c:v>
                </c:pt>
                <c:pt idx="14">
                  <c:v>200</c:v>
                </c:pt>
                <c:pt idx="15">
                  <c:v>192</c:v>
                </c:pt>
                <c:pt idx="16">
                  <c:v>200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192</c:v>
                </c:pt>
                <c:pt idx="21">
                  <c:v>201</c:v>
                </c:pt>
                <c:pt idx="22">
                  <c:v>200</c:v>
                </c:pt>
                <c:pt idx="23">
                  <c:v>200</c:v>
                </c:pt>
                <c:pt idx="24">
                  <c:v>201</c:v>
                </c:pt>
                <c:pt idx="25">
                  <c:v>192</c:v>
                </c:pt>
                <c:pt idx="26">
                  <c:v>200</c:v>
                </c:pt>
                <c:pt idx="27">
                  <c:v>201</c:v>
                </c:pt>
                <c:pt idx="28">
                  <c:v>192</c:v>
                </c:pt>
                <c:pt idx="29">
                  <c:v>199</c:v>
                </c:pt>
                <c:pt idx="30">
                  <c:v>199</c:v>
                </c:pt>
                <c:pt idx="31">
                  <c:v>201</c:v>
                </c:pt>
                <c:pt idx="32">
                  <c:v>200</c:v>
                </c:pt>
                <c:pt idx="33">
                  <c:v>195</c:v>
                </c:pt>
                <c:pt idx="34">
                  <c:v>200</c:v>
                </c:pt>
                <c:pt idx="35">
                  <c:v>201</c:v>
                </c:pt>
                <c:pt idx="36">
                  <c:v>193</c:v>
                </c:pt>
                <c:pt idx="37">
                  <c:v>200</c:v>
                </c:pt>
                <c:pt idx="38">
                  <c:v>200</c:v>
                </c:pt>
                <c:pt idx="39">
                  <c:v>201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195</c:v>
                </c:pt>
                <c:pt idx="44">
                  <c:v>200</c:v>
                </c:pt>
                <c:pt idx="45">
                  <c:v>200</c:v>
                </c:pt>
                <c:pt idx="46">
                  <c:v>201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yVal>
        </c:ser>
        <c:ser>
          <c:idx val="3"/>
          <c:order val="3"/>
          <c:tx>
            <c:v>white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blue2!$A$4:$A$53</c:f>
              <c:numCache>
                <c:formatCode>General</c:formatCode>
                <c:ptCount val="50"/>
                <c:pt idx="0">
                  <c:v>126136</c:v>
                </c:pt>
                <c:pt idx="1">
                  <c:v>527044</c:v>
                </c:pt>
                <c:pt idx="2">
                  <c:v>928068</c:v>
                </c:pt>
                <c:pt idx="3">
                  <c:v>1329128</c:v>
                </c:pt>
                <c:pt idx="4">
                  <c:v>1730224</c:v>
                </c:pt>
                <c:pt idx="5">
                  <c:v>2131356</c:v>
                </c:pt>
                <c:pt idx="6">
                  <c:v>2532508</c:v>
                </c:pt>
                <c:pt idx="7">
                  <c:v>2933288</c:v>
                </c:pt>
                <c:pt idx="8">
                  <c:v>3334124</c:v>
                </c:pt>
                <c:pt idx="9">
                  <c:v>3735004</c:v>
                </c:pt>
                <c:pt idx="10">
                  <c:v>4135864</c:v>
                </c:pt>
                <c:pt idx="11">
                  <c:v>4536752</c:v>
                </c:pt>
                <c:pt idx="12">
                  <c:v>4937656</c:v>
                </c:pt>
                <c:pt idx="13">
                  <c:v>5338592</c:v>
                </c:pt>
                <c:pt idx="14">
                  <c:v>5739428</c:v>
                </c:pt>
                <c:pt idx="15">
                  <c:v>6140264</c:v>
                </c:pt>
                <c:pt idx="16">
                  <c:v>6541208</c:v>
                </c:pt>
                <c:pt idx="17">
                  <c:v>6942188</c:v>
                </c:pt>
                <c:pt idx="18">
                  <c:v>7343180</c:v>
                </c:pt>
                <c:pt idx="19">
                  <c:v>7744144</c:v>
                </c:pt>
                <c:pt idx="20">
                  <c:v>8145132</c:v>
                </c:pt>
                <c:pt idx="21">
                  <c:v>8546128</c:v>
                </c:pt>
                <c:pt idx="22">
                  <c:v>8947124</c:v>
                </c:pt>
                <c:pt idx="23">
                  <c:v>9348140</c:v>
                </c:pt>
                <c:pt idx="24">
                  <c:v>9749140</c:v>
                </c:pt>
                <c:pt idx="25">
                  <c:v>10150184</c:v>
                </c:pt>
                <c:pt idx="26">
                  <c:v>10551196</c:v>
                </c:pt>
                <c:pt idx="27">
                  <c:v>10952248</c:v>
                </c:pt>
                <c:pt idx="28">
                  <c:v>11353308</c:v>
                </c:pt>
                <c:pt idx="29">
                  <c:v>11754368</c:v>
                </c:pt>
                <c:pt idx="30">
                  <c:v>12155424</c:v>
                </c:pt>
                <c:pt idx="31">
                  <c:v>12556348</c:v>
                </c:pt>
                <c:pt idx="32">
                  <c:v>12957448</c:v>
                </c:pt>
                <c:pt idx="33">
                  <c:v>13358360</c:v>
                </c:pt>
                <c:pt idx="34">
                  <c:v>13759460</c:v>
                </c:pt>
                <c:pt idx="35">
                  <c:v>14160424</c:v>
                </c:pt>
                <c:pt idx="36">
                  <c:v>14561364</c:v>
                </c:pt>
                <c:pt idx="37">
                  <c:v>14962352</c:v>
                </c:pt>
                <c:pt idx="38">
                  <c:v>15363332</c:v>
                </c:pt>
                <c:pt idx="39">
                  <c:v>15764280</c:v>
                </c:pt>
                <c:pt idx="40">
                  <c:v>16165248</c:v>
                </c:pt>
                <c:pt idx="41">
                  <c:v>16566232</c:v>
                </c:pt>
                <c:pt idx="42">
                  <c:v>16967204</c:v>
                </c:pt>
                <c:pt idx="43">
                  <c:v>17368212</c:v>
                </c:pt>
                <c:pt idx="44">
                  <c:v>17769236</c:v>
                </c:pt>
                <c:pt idx="45">
                  <c:v>18170236</c:v>
                </c:pt>
                <c:pt idx="46">
                  <c:v>18571244</c:v>
                </c:pt>
                <c:pt idx="47">
                  <c:v>18972252</c:v>
                </c:pt>
                <c:pt idx="48">
                  <c:v>19373256</c:v>
                </c:pt>
                <c:pt idx="49">
                  <c:v>19774276</c:v>
                </c:pt>
              </c:numCache>
            </c:numRef>
          </c:xVal>
          <c:yVal>
            <c:numRef>
              <c:f>blue2!$B$4:$B$53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6">
                  <c:v>18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11</c:v>
                </c:pt>
                <c:pt idx="34">
                  <c:v>16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16</c:v>
                </c:pt>
                <c:pt idx="41">
                  <c:v>18</c:v>
                </c:pt>
                <c:pt idx="42">
                  <c:v>18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16</c:v>
                </c:pt>
                <c:pt idx="49">
                  <c:v>18</c:v>
                </c:pt>
              </c:numCache>
            </c:numRef>
          </c:yVal>
        </c:ser>
        <c:axId val="103278848"/>
        <c:axId val="104180736"/>
      </c:scatterChart>
      <c:valAx>
        <c:axId val="103278848"/>
        <c:scaling>
          <c:orientation val="minMax"/>
          <c:max val="25000000"/>
          <c:min val="0"/>
        </c:scaling>
        <c:axPos val="b"/>
        <c:majorGridlines/>
        <c:numFmt formatCode="General" sourceLinked="1"/>
        <c:tickLblPos val="nextTo"/>
        <c:crossAx val="104180736"/>
        <c:crosses val="autoZero"/>
        <c:crossBetween val="midCat"/>
        <c:majorUnit val="25000000"/>
        <c:minorUnit val="2000000"/>
      </c:valAx>
      <c:valAx>
        <c:axId val="104180736"/>
        <c:scaling>
          <c:orientation val="minMax"/>
          <c:max val="800"/>
          <c:min val="0"/>
        </c:scaling>
        <c:axPos val="l"/>
        <c:majorGridlines/>
        <c:numFmt formatCode="General" sourceLinked="1"/>
        <c:tickLblPos val="nextTo"/>
        <c:crossAx val="103278848"/>
        <c:crosses val="autoZero"/>
        <c:crossBetween val="midCat"/>
        <c:majorUnit val="50"/>
        <c:minorUnit val="10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Green2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95864541322579"/>
          <c:y val="0.12330420235932046"/>
          <c:w val="0.68846392676525126"/>
          <c:h val="0.80328435868593351"/>
        </c:manualLayout>
      </c:layout>
      <c:scatterChart>
        <c:scatterStyle val="lineMarker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green2!$G$4:$G$53</c:f>
              <c:numCache>
                <c:formatCode>General</c:formatCode>
                <c:ptCount val="50"/>
                <c:pt idx="0">
                  <c:v>428060</c:v>
                </c:pt>
                <c:pt idx="1">
                  <c:v>830868</c:v>
                </c:pt>
                <c:pt idx="2">
                  <c:v>1234004</c:v>
                </c:pt>
                <c:pt idx="3">
                  <c:v>1637336</c:v>
                </c:pt>
                <c:pt idx="4">
                  <c:v>2040860</c:v>
                </c:pt>
                <c:pt idx="5">
                  <c:v>2443736</c:v>
                </c:pt>
                <c:pt idx="6">
                  <c:v>2846760</c:v>
                </c:pt>
                <c:pt idx="7">
                  <c:v>3249904</c:v>
                </c:pt>
                <c:pt idx="8">
                  <c:v>3653124</c:v>
                </c:pt>
                <c:pt idx="9">
                  <c:v>4056408</c:v>
                </c:pt>
                <c:pt idx="10">
                  <c:v>4459740</c:v>
                </c:pt>
                <c:pt idx="11">
                  <c:v>4863120</c:v>
                </c:pt>
                <c:pt idx="12">
                  <c:v>5266544</c:v>
                </c:pt>
                <c:pt idx="13">
                  <c:v>5670028</c:v>
                </c:pt>
                <c:pt idx="14">
                  <c:v>6073520</c:v>
                </c:pt>
                <c:pt idx="15">
                  <c:v>6477112</c:v>
                </c:pt>
                <c:pt idx="16">
                  <c:v>6880760</c:v>
                </c:pt>
                <c:pt idx="17">
                  <c:v>7284404</c:v>
                </c:pt>
                <c:pt idx="18">
                  <c:v>7688092</c:v>
                </c:pt>
                <c:pt idx="19">
                  <c:v>8091636</c:v>
                </c:pt>
                <c:pt idx="20">
                  <c:v>8495392</c:v>
                </c:pt>
                <c:pt idx="21">
                  <c:v>8898964</c:v>
                </c:pt>
                <c:pt idx="22">
                  <c:v>9302596</c:v>
                </c:pt>
                <c:pt idx="23">
                  <c:v>9706240</c:v>
                </c:pt>
                <c:pt idx="24">
                  <c:v>10108508</c:v>
                </c:pt>
                <c:pt idx="25">
                  <c:v>10510796</c:v>
                </c:pt>
                <c:pt idx="26">
                  <c:v>10913116</c:v>
                </c:pt>
                <c:pt idx="27">
                  <c:v>11315464</c:v>
                </c:pt>
                <c:pt idx="28">
                  <c:v>11717860</c:v>
                </c:pt>
                <c:pt idx="29">
                  <c:v>12120280</c:v>
                </c:pt>
                <c:pt idx="30">
                  <c:v>12522724</c:v>
                </c:pt>
                <c:pt idx="31">
                  <c:v>12925192</c:v>
                </c:pt>
                <c:pt idx="32">
                  <c:v>13327680</c:v>
                </c:pt>
                <c:pt idx="33">
                  <c:v>13730208</c:v>
                </c:pt>
                <c:pt idx="34">
                  <c:v>14132724</c:v>
                </c:pt>
                <c:pt idx="35">
                  <c:v>14535248</c:v>
                </c:pt>
                <c:pt idx="36">
                  <c:v>14937788</c:v>
                </c:pt>
                <c:pt idx="37">
                  <c:v>15340380</c:v>
                </c:pt>
                <c:pt idx="38">
                  <c:v>15742988</c:v>
                </c:pt>
                <c:pt idx="39">
                  <c:v>16145604</c:v>
                </c:pt>
                <c:pt idx="40">
                  <c:v>16548296</c:v>
                </c:pt>
                <c:pt idx="41">
                  <c:v>16950996</c:v>
                </c:pt>
                <c:pt idx="42">
                  <c:v>17353704</c:v>
                </c:pt>
                <c:pt idx="43">
                  <c:v>17756408</c:v>
                </c:pt>
                <c:pt idx="44">
                  <c:v>18159192</c:v>
                </c:pt>
                <c:pt idx="45">
                  <c:v>18561980</c:v>
                </c:pt>
                <c:pt idx="46">
                  <c:v>18964740</c:v>
                </c:pt>
                <c:pt idx="47">
                  <c:v>19367548</c:v>
                </c:pt>
                <c:pt idx="48">
                  <c:v>19770364</c:v>
                </c:pt>
                <c:pt idx="49">
                  <c:v>20173180</c:v>
                </c:pt>
              </c:numCache>
            </c:numRef>
          </c:xVal>
          <c:yVal>
            <c:numRef>
              <c:f>green2!$H$4:$H$53</c:f>
              <c:numCache>
                <c:formatCode>General</c:formatCode>
                <c:ptCount val="50"/>
                <c:pt idx="0">
                  <c:v>254</c:v>
                </c:pt>
                <c:pt idx="1">
                  <c:v>260</c:v>
                </c:pt>
                <c:pt idx="2">
                  <c:v>253</c:v>
                </c:pt>
                <c:pt idx="3">
                  <c:v>254</c:v>
                </c:pt>
                <c:pt idx="4">
                  <c:v>254</c:v>
                </c:pt>
                <c:pt idx="5">
                  <c:v>260</c:v>
                </c:pt>
                <c:pt idx="6">
                  <c:v>251</c:v>
                </c:pt>
                <c:pt idx="7">
                  <c:v>260</c:v>
                </c:pt>
                <c:pt idx="8">
                  <c:v>260</c:v>
                </c:pt>
                <c:pt idx="9">
                  <c:v>259</c:v>
                </c:pt>
                <c:pt idx="10">
                  <c:v>259</c:v>
                </c:pt>
                <c:pt idx="11">
                  <c:v>259</c:v>
                </c:pt>
                <c:pt idx="12">
                  <c:v>253</c:v>
                </c:pt>
                <c:pt idx="13">
                  <c:v>262</c:v>
                </c:pt>
                <c:pt idx="14">
                  <c:v>259</c:v>
                </c:pt>
                <c:pt idx="15">
                  <c:v>258</c:v>
                </c:pt>
                <c:pt idx="16">
                  <c:v>260</c:v>
                </c:pt>
                <c:pt idx="17">
                  <c:v>259</c:v>
                </c:pt>
                <c:pt idx="18">
                  <c:v>254</c:v>
                </c:pt>
                <c:pt idx="19">
                  <c:v>254</c:v>
                </c:pt>
                <c:pt idx="20">
                  <c:v>258</c:v>
                </c:pt>
                <c:pt idx="21">
                  <c:v>259</c:v>
                </c:pt>
                <c:pt idx="22">
                  <c:v>259</c:v>
                </c:pt>
                <c:pt idx="23">
                  <c:v>259</c:v>
                </c:pt>
                <c:pt idx="24">
                  <c:v>260</c:v>
                </c:pt>
                <c:pt idx="25">
                  <c:v>258</c:v>
                </c:pt>
                <c:pt idx="26">
                  <c:v>259</c:v>
                </c:pt>
                <c:pt idx="27">
                  <c:v>258</c:v>
                </c:pt>
                <c:pt idx="28">
                  <c:v>260</c:v>
                </c:pt>
                <c:pt idx="29">
                  <c:v>259</c:v>
                </c:pt>
                <c:pt idx="30">
                  <c:v>258</c:v>
                </c:pt>
                <c:pt idx="31">
                  <c:v>258</c:v>
                </c:pt>
                <c:pt idx="32">
                  <c:v>258</c:v>
                </c:pt>
                <c:pt idx="33">
                  <c:v>259</c:v>
                </c:pt>
                <c:pt idx="34">
                  <c:v>258</c:v>
                </c:pt>
                <c:pt idx="35">
                  <c:v>259</c:v>
                </c:pt>
                <c:pt idx="36">
                  <c:v>258</c:v>
                </c:pt>
                <c:pt idx="37">
                  <c:v>253</c:v>
                </c:pt>
                <c:pt idx="38">
                  <c:v>253</c:v>
                </c:pt>
                <c:pt idx="39">
                  <c:v>263</c:v>
                </c:pt>
                <c:pt idx="40">
                  <c:v>258</c:v>
                </c:pt>
                <c:pt idx="41">
                  <c:v>260</c:v>
                </c:pt>
                <c:pt idx="42">
                  <c:v>254</c:v>
                </c:pt>
                <c:pt idx="43">
                  <c:v>262</c:v>
                </c:pt>
                <c:pt idx="44">
                  <c:v>259</c:v>
                </c:pt>
                <c:pt idx="45">
                  <c:v>254</c:v>
                </c:pt>
                <c:pt idx="46">
                  <c:v>258</c:v>
                </c:pt>
                <c:pt idx="47">
                  <c:v>260</c:v>
                </c:pt>
                <c:pt idx="48">
                  <c:v>254</c:v>
                </c:pt>
                <c:pt idx="49">
                  <c:v>259</c:v>
                </c:pt>
              </c:numCache>
            </c:numRef>
          </c:yVal>
        </c:ser>
        <c:ser>
          <c:idx val="1"/>
          <c:order val="1"/>
          <c:tx>
            <c:v>green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green2!$E$4:$E$53</c:f>
              <c:numCache>
                <c:formatCode>General</c:formatCode>
                <c:ptCount val="50"/>
                <c:pt idx="0">
                  <c:v>327484</c:v>
                </c:pt>
                <c:pt idx="1">
                  <c:v>730152</c:v>
                </c:pt>
                <c:pt idx="2">
                  <c:v>1133192</c:v>
                </c:pt>
                <c:pt idx="3">
                  <c:v>1536452</c:v>
                </c:pt>
                <c:pt idx="4">
                  <c:v>1939920</c:v>
                </c:pt>
                <c:pt idx="5">
                  <c:v>2343316</c:v>
                </c:pt>
                <c:pt idx="6">
                  <c:v>2746320</c:v>
                </c:pt>
                <c:pt idx="7">
                  <c:v>3149428</c:v>
                </c:pt>
                <c:pt idx="8">
                  <c:v>3552624</c:v>
                </c:pt>
                <c:pt idx="9">
                  <c:v>3955892</c:v>
                </c:pt>
                <c:pt idx="10">
                  <c:v>4359208</c:v>
                </c:pt>
                <c:pt idx="11">
                  <c:v>4762568</c:v>
                </c:pt>
                <c:pt idx="12">
                  <c:v>5165968</c:v>
                </c:pt>
                <c:pt idx="13">
                  <c:v>5569444</c:v>
                </c:pt>
                <c:pt idx="14">
                  <c:v>5972920</c:v>
                </c:pt>
                <c:pt idx="15">
                  <c:v>6376484</c:v>
                </c:pt>
                <c:pt idx="16">
                  <c:v>6780124</c:v>
                </c:pt>
                <c:pt idx="17">
                  <c:v>7183752</c:v>
                </c:pt>
                <c:pt idx="18">
                  <c:v>7587432</c:v>
                </c:pt>
                <c:pt idx="19">
                  <c:v>7990968</c:v>
                </c:pt>
                <c:pt idx="20">
                  <c:v>8394712</c:v>
                </c:pt>
                <c:pt idx="21">
                  <c:v>8798272</c:v>
                </c:pt>
                <c:pt idx="22">
                  <c:v>9201896</c:v>
                </c:pt>
                <c:pt idx="23">
                  <c:v>9605528</c:v>
                </c:pt>
                <c:pt idx="24">
                  <c:v>10007784</c:v>
                </c:pt>
                <c:pt idx="25">
                  <c:v>10410060</c:v>
                </c:pt>
                <c:pt idx="26">
                  <c:v>10812380</c:v>
                </c:pt>
                <c:pt idx="27">
                  <c:v>11214716</c:v>
                </c:pt>
                <c:pt idx="28">
                  <c:v>11617104</c:v>
                </c:pt>
                <c:pt idx="29">
                  <c:v>12019500</c:v>
                </c:pt>
                <c:pt idx="30">
                  <c:v>12421948</c:v>
                </c:pt>
                <c:pt idx="31">
                  <c:v>12824416</c:v>
                </c:pt>
                <c:pt idx="32">
                  <c:v>13226884</c:v>
                </c:pt>
                <c:pt idx="33">
                  <c:v>13629412</c:v>
                </c:pt>
                <c:pt idx="34">
                  <c:v>14031928</c:v>
                </c:pt>
                <c:pt idx="35">
                  <c:v>14434448</c:v>
                </c:pt>
                <c:pt idx="36">
                  <c:v>14836980</c:v>
                </c:pt>
                <c:pt idx="37">
                  <c:v>15239552</c:v>
                </c:pt>
                <c:pt idx="38">
                  <c:v>15642152</c:v>
                </c:pt>
                <c:pt idx="39">
                  <c:v>16044764</c:v>
                </c:pt>
                <c:pt idx="40">
                  <c:v>16447452</c:v>
                </c:pt>
                <c:pt idx="41">
                  <c:v>16850144</c:v>
                </c:pt>
                <c:pt idx="42">
                  <c:v>17252852</c:v>
                </c:pt>
                <c:pt idx="43">
                  <c:v>17655548</c:v>
                </c:pt>
                <c:pt idx="44">
                  <c:v>18058320</c:v>
                </c:pt>
                <c:pt idx="45">
                  <c:v>18461100</c:v>
                </c:pt>
                <c:pt idx="46">
                  <c:v>18863860</c:v>
                </c:pt>
                <c:pt idx="47">
                  <c:v>19266664</c:v>
                </c:pt>
                <c:pt idx="48">
                  <c:v>19669480</c:v>
                </c:pt>
                <c:pt idx="49">
                  <c:v>20072284</c:v>
                </c:pt>
              </c:numCache>
            </c:numRef>
          </c:xVal>
          <c:yVal>
            <c:numRef>
              <c:f>green2!$F$4:$F$53</c:f>
              <c:numCache>
                <c:formatCode>General</c:formatCode>
                <c:ptCount val="50"/>
                <c:pt idx="0">
                  <c:v>287</c:v>
                </c:pt>
                <c:pt idx="1">
                  <c:v>287</c:v>
                </c:pt>
                <c:pt idx="2">
                  <c:v>281</c:v>
                </c:pt>
                <c:pt idx="3">
                  <c:v>289</c:v>
                </c:pt>
                <c:pt idx="4">
                  <c:v>288</c:v>
                </c:pt>
                <c:pt idx="5">
                  <c:v>288</c:v>
                </c:pt>
                <c:pt idx="6">
                  <c:v>280</c:v>
                </c:pt>
                <c:pt idx="7">
                  <c:v>288</c:v>
                </c:pt>
                <c:pt idx="8">
                  <c:v>289</c:v>
                </c:pt>
                <c:pt idx="9">
                  <c:v>288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289</c:v>
                </c:pt>
                <c:pt idx="17">
                  <c:v>291</c:v>
                </c:pt>
                <c:pt idx="18">
                  <c:v>289</c:v>
                </c:pt>
                <c:pt idx="19">
                  <c:v>291</c:v>
                </c:pt>
                <c:pt idx="20">
                  <c:v>285</c:v>
                </c:pt>
                <c:pt idx="21">
                  <c:v>285</c:v>
                </c:pt>
                <c:pt idx="22">
                  <c:v>288</c:v>
                </c:pt>
                <c:pt idx="23">
                  <c:v>291</c:v>
                </c:pt>
                <c:pt idx="24">
                  <c:v>289</c:v>
                </c:pt>
                <c:pt idx="25">
                  <c:v>291</c:v>
                </c:pt>
                <c:pt idx="26">
                  <c:v>292</c:v>
                </c:pt>
                <c:pt idx="27">
                  <c:v>285</c:v>
                </c:pt>
                <c:pt idx="28">
                  <c:v>283</c:v>
                </c:pt>
                <c:pt idx="29">
                  <c:v>283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292</c:v>
                </c:pt>
                <c:pt idx="37">
                  <c:v>288</c:v>
                </c:pt>
                <c:pt idx="38">
                  <c:v>289</c:v>
                </c:pt>
                <c:pt idx="39">
                  <c:v>284</c:v>
                </c:pt>
                <c:pt idx="40">
                  <c:v>292</c:v>
                </c:pt>
                <c:pt idx="41">
                  <c:v>288</c:v>
                </c:pt>
                <c:pt idx="42">
                  <c:v>292</c:v>
                </c:pt>
                <c:pt idx="43">
                  <c:v>284</c:v>
                </c:pt>
                <c:pt idx="44">
                  <c:v>295</c:v>
                </c:pt>
                <c:pt idx="45">
                  <c:v>291</c:v>
                </c:pt>
                <c:pt idx="46">
                  <c:v>285</c:v>
                </c:pt>
                <c:pt idx="47">
                  <c:v>291</c:v>
                </c:pt>
                <c:pt idx="48">
                  <c:v>291</c:v>
                </c:pt>
                <c:pt idx="49">
                  <c:v>291</c:v>
                </c:pt>
              </c:numCache>
            </c:numRef>
          </c:yVal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green2!$C$4:$C$53</c:f>
              <c:numCache>
                <c:formatCode>General</c:formatCode>
                <c:ptCount val="50"/>
                <c:pt idx="0">
                  <c:v>226360</c:v>
                </c:pt>
                <c:pt idx="1">
                  <c:v>628772</c:v>
                </c:pt>
                <c:pt idx="2">
                  <c:v>1031652</c:v>
                </c:pt>
                <c:pt idx="3">
                  <c:v>1434836</c:v>
                </c:pt>
                <c:pt idx="4">
                  <c:v>1838208</c:v>
                </c:pt>
                <c:pt idx="5">
                  <c:v>2241560</c:v>
                </c:pt>
                <c:pt idx="6">
                  <c:v>2644488</c:v>
                </c:pt>
                <c:pt idx="7">
                  <c:v>3047536</c:v>
                </c:pt>
                <c:pt idx="8">
                  <c:v>3450692</c:v>
                </c:pt>
                <c:pt idx="9">
                  <c:v>3853928</c:v>
                </c:pt>
                <c:pt idx="10">
                  <c:v>4257220</c:v>
                </c:pt>
                <c:pt idx="11">
                  <c:v>4660576</c:v>
                </c:pt>
                <c:pt idx="12">
                  <c:v>5063952</c:v>
                </c:pt>
                <c:pt idx="13">
                  <c:v>5467404</c:v>
                </c:pt>
                <c:pt idx="14">
                  <c:v>5870896</c:v>
                </c:pt>
                <c:pt idx="15">
                  <c:v>6274396</c:v>
                </c:pt>
                <c:pt idx="16">
                  <c:v>6678032</c:v>
                </c:pt>
                <c:pt idx="17">
                  <c:v>7081664</c:v>
                </c:pt>
                <c:pt idx="18">
                  <c:v>7485332</c:v>
                </c:pt>
                <c:pt idx="19">
                  <c:v>7888812</c:v>
                </c:pt>
                <c:pt idx="20">
                  <c:v>8292564</c:v>
                </c:pt>
                <c:pt idx="21">
                  <c:v>8696108</c:v>
                </c:pt>
                <c:pt idx="22">
                  <c:v>9099700</c:v>
                </c:pt>
                <c:pt idx="23">
                  <c:v>9503336</c:v>
                </c:pt>
                <c:pt idx="24">
                  <c:v>9907008</c:v>
                </c:pt>
                <c:pt idx="25">
                  <c:v>10309272</c:v>
                </c:pt>
                <c:pt idx="26">
                  <c:v>10711576</c:v>
                </c:pt>
                <c:pt idx="27">
                  <c:v>11113904</c:v>
                </c:pt>
                <c:pt idx="28">
                  <c:v>11516276</c:v>
                </c:pt>
                <c:pt idx="29">
                  <c:v>11918672</c:v>
                </c:pt>
                <c:pt idx="30">
                  <c:v>12321096</c:v>
                </c:pt>
                <c:pt idx="31">
                  <c:v>12723564</c:v>
                </c:pt>
                <c:pt idx="32">
                  <c:v>13126020</c:v>
                </c:pt>
                <c:pt idx="33">
                  <c:v>13528524</c:v>
                </c:pt>
                <c:pt idx="34">
                  <c:v>13931044</c:v>
                </c:pt>
                <c:pt idx="35">
                  <c:v>14333564</c:v>
                </c:pt>
                <c:pt idx="36">
                  <c:v>14736088</c:v>
                </c:pt>
                <c:pt idx="37">
                  <c:v>15138644</c:v>
                </c:pt>
                <c:pt idx="38">
                  <c:v>15541252</c:v>
                </c:pt>
                <c:pt idx="39">
                  <c:v>15943860</c:v>
                </c:pt>
                <c:pt idx="40">
                  <c:v>16346504</c:v>
                </c:pt>
                <c:pt idx="41">
                  <c:v>16749204</c:v>
                </c:pt>
                <c:pt idx="42">
                  <c:v>17151904</c:v>
                </c:pt>
                <c:pt idx="43">
                  <c:v>17554600</c:v>
                </c:pt>
                <c:pt idx="44">
                  <c:v>17957336</c:v>
                </c:pt>
                <c:pt idx="45">
                  <c:v>18360132</c:v>
                </c:pt>
                <c:pt idx="46">
                  <c:v>18762896</c:v>
                </c:pt>
                <c:pt idx="47">
                  <c:v>19165676</c:v>
                </c:pt>
                <c:pt idx="48">
                  <c:v>19568488</c:v>
                </c:pt>
                <c:pt idx="49">
                  <c:v>19971308</c:v>
                </c:pt>
              </c:numCache>
            </c:numRef>
          </c:xVal>
          <c:yVal>
            <c:numRef>
              <c:f>green2!$D$4:$D$53</c:f>
              <c:numCache>
                <c:formatCode>General</c:formatCode>
                <c:ptCount val="50"/>
                <c:pt idx="0">
                  <c:v>708</c:v>
                </c:pt>
                <c:pt idx="1">
                  <c:v>700</c:v>
                </c:pt>
                <c:pt idx="2">
                  <c:v>701</c:v>
                </c:pt>
                <c:pt idx="3">
                  <c:v>705</c:v>
                </c:pt>
                <c:pt idx="4">
                  <c:v>700</c:v>
                </c:pt>
                <c:pt idx="5">
                  <c:v>700</c:v>
                </c:pt>
                <c:pt idx="6">
                  <c:v>707</c:v>
                </c:pt>
                <c:pt idx="7">
                  <c:v>707</c:v>
                </c:pt>
                <c:pt idx="8">
                  <c:v>708</c:v>
                </c:pt>
                <c:pt idx="9">
                  <c:v>707</c:v>
                </c:pt>
                <c:pt idx="10">
                  <c:v>703</c:v>
                </c:pt>
                <c:pt idx="11">
                  <c:v>712</c:v>
                </c:pt>
                <c:pt idx="12">
                  <c:v>716</c:v>
                </c:pt>
                <c:pt idx="13">
                  <c:v>708</c:v>
                </c:pt>
                <c:pt idx="14">
                  <c:v>708</c:v>
                </c:pt>
                <c:pt idx="15">
                  <c:v>709</c:v>
                </c:pt>
                <c:pt idx="16">
                  <c:v>705</c:v>
                </c:pt>
                <c:pt idx="17">
                  <c:v>707</c:v>
                </c:pt>
                <c:pt idx="18">
                  <c:v>707</c:v>
                </c:pt>
                <c:pt idx="19">
                  <c:v>704</c:v>
                </c:pt>
                <c:pt idx="20">
                  <c:v>703</c:v>
                </c:pt>
                <c:pt idx="21">
                  <c:v>705</c:v>
                </c:pt>
                <c:pt idx="22">
                  <c:v>709</c:v>
                </c:pt>
                <c:pt idx="23">
                  <c:v>705</c:v>
                </c:pt>
                <c:pt idx="24">
                  <c:v>701</c:v>
                </c:pt>
                <c:pt idx="25">
                  <c:v>704</c:v>
                </c:pt>
                <c:pt idx="26">
                  <c:v>715</c:v>
                </c:pt>
                <c:pt idx="27">
                  <c:v>716</c:v>
                </c:pt>
                <c:pt idx="28">
                  <c:v>715</c:v>
                </c:pt>
                <c:pt idx="29">
                  <c:v>712</c:v>
                </c:pt>
                <c:pt idx="30">
                  <c:v>716</c:v>
                </c:pt>
                <c:pt idx="31">
                  <c:v>712</c:v>
                </c:pt>
                <c:pt idx="32">
                  <c:v>713</c:v>
                </c:pt>
                <c:pt idx="33">
                  <c:v>712</c:v>
                </c:pt>
                <c:pt idx="34">
                  <c:v>711</c:v>
                </c:pt>
                <c:pt idx="35">
                  <c:v>703</c:v>
                </c:pt>
                <c:pt idx="36">
                  <c:v>707</c:v>
                </c:pt>
                <c:pt idx="37">
                  <c:v>707</c:v>
                </c:pt>
                <c:pt idx="38">
                  <c:v>711</c:v>
                </c:pt>
                <c:pt idx="39">
                  <c:v>705</c:v>
                </c:pt>
                <c:pt idx="40">
                  <c:v>716</c:v>
                </c:pt>
                <c:pt idx="41">
                  <c:v>707</c:v>
                </c:pt>
                <c:pt idx="42">
                  <c:v>712</c:v>
                </c:pt>
                <c:pt idx="43">
                  <c:v>716</c:v>
                </c:pt>
                <c:pt idx="44">
                  <c:v>711</c:v>
                </c:pt>
                <c:pt idx="45">
                  <c:v>707</c:v>
                </c:pt>
                <c:pt idx="46">
                  <c:v>715</c:v>
                </c:pt>
                <c:pt idx="47">
                  <c:v>704</c:v>
                </c:pt>
                <c:pt idx="48">
                  <c:v>709</c:v>
                </c:pt>
                <c:pt idx="49">
                  <c:v>711</c:v>
                </c:pt>
              </c:numCache>
            </c:numRef>
          </c:yVal>
        </c:ser>
        <c:ser>
          <c:idx val="3"/>
          <c:order val="3"/>
          <c:tx>
            <c:v>white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green2!$A$4:$A$53</c:f>
              <c:numCache>
                <c:formatCode>General</c:formatCode>
                <c:ptCount val="50"/>
                <c:pt idx="0">
                  <c:v>126136</c:v>
                </c:pt>
                <c:pt idx="1">
                  <c:v>528580</c:v>
                </c:pt>
                <c:pt idx="2">
                  <c:v>931376</c:v>
                </c:pt>
                <c:pt idx="3">
                  <c:v>1334508</c:v>
                </c:pt>
                <c:pt idx="4">
                  <c:v>1737836</c:v>
                </c:pt>
                <c:pt idx="5">
                  <c:v>2141368</c:v>
                </c:pt>
                <c:pt idx="6">
                  <c:v>2544268</c:v>
                </c:pt>
                <c:pt idx="7">
                  <c:v>2947284</c:v>
                </c:pt>
                <c:pt idx="8">
                  <c:v>3350412</c:v>
                </c:pt>
                <c:pt idx="9">
                  <c:v>3753648</c:v>
                </c:pt>
                <c:pt idx="10">
                  <c:v>4156924</c:v>
                </c:pt>
                <c:pt idx="11">
                  <c:v>4560260</c:v>
                </c:pt>
                <c:pt idx="12">
                  <c:v>4963632</c:v>
                </c:pt>
                <c:pt idx="13">
                  <c:v>5367064</c:v>
                </c:pt>
                <c:pt idx="14">
                  <c:v>5770544</c:v>
                </c:pt>
                <c:pt idx="15">
                  <c:v>6174040</c:v>
                </c:pt>
                <c:pt idx="16">
                  <c:v>6577644</c:v>
                </c:pt>
                <c:pt idx="17">
                  <c:v>6981288</c:v>
                </c:pt>
                <c:pt idx="18">
                  <c:v>7384936</c:v>
                </c:pt>
                <c:pt idx="19">
                  <c:v>7788628</c:v>
                </c:pt>
                <c:pt idx="20">
                  <c:v>8192152</c:v>
                </c:pt>
                <c:pt idx="21">
                  <c:v>8595920</c:v>
                </c:pt>
                <c:pt idx="22">
                  <c:v>8999496</c:v>
                </c:pt>
                <c:pt idx="23">
                  <c:v>9403128</c:v>
                </c:pt>
                <c:pt idx="24">
                  <c:v>9806784</c:v>
                </c:pt>
                <c:pt idx="25">
                  <c:v>10209052</c:v>
                </c:pt>
                <c:pt idx="26">
                  <c:v>10611332</c:v>
                </c:pt>
                <c:pt idx="27">
                  <c:v>11013660</c:v>
                </c:pt>
                <c:pt idx="28">
                  <c:v>11416016</c:v>
                </c:pt>
                <c:pt idx="29">
                  <c:v>11818420</c:v>
                </c:pt>
                <c:pt idx="30">
                  <c:v>12220840</c:v>
                </c:pt>
                <c:pt idx="31">
                  <c:v>12623296</c:v>
                </c:pt>
                <c:pt idx="32">
                  <c:v>13025748</c:v>
                </c:pt>
                <c:pt idx="33">
                  <c:v>13428240</c:v>
                </c:pt>
                <c:pt idx="34">
                  <c:v>13830760</c:v>
                </c:pt>
                <c:pt idx="35">
                  <c:v>14233276</c:v>
                </c:pt>
                <c:pt idx="36">
                  <c:v>14635792</c:v>
                </c:pt>
                <c:pt idx="37">
                  <c:v>15038348</c:v>
                </c:pt>
                <c:pt idx="38">
                  <c:v>15440940</c:v>
                </c:pt>
                <c:pt idx="39">
                  <c:v>15843552</c:v>
                </c:pt>
                <c:pt idx="40">
                  <c:v>16246180</c:v>
                </c:pt>
                <c:pt idx="41">
                  <c:v>16648868</c:v>
                </c:pt>
                <c:pt idx="42">
                  <c:v>17051568</c:v>
                </c:pt>
                <c:pt idx="43">
                  <c:v>17454276</c:v>
                </c:pt>
                <c:pt idx="44">
                  <c:v>17856984</c:v>
                </c:pt>
                <c:pt idx="45">
                  <c:v>18259780</c:v>
                </c:pt>
                <c:pt idx="46">
                  <c:v>18662552</c:v>
                </c:pt>
                <c:pt idx="47">
                  <c:v>19065312</c:v>
                </c:pt>
                <c:pt idx="48">
                  <c:v>19468128</c:v>
                </c:pt>
                <c:pt idx="49">
                  <c:v>19870948</c:v>
                </c:pt>
              </c:numCache>
            </c:numRef>
          </c:xVal>
          <c:yVal>
            <c:numRef>
              <c:f>green2!$B$4:$B$53</c:f>
              <c:numCache>
                <c:formatCode>General</c:formatCode>
                <c:ptCount val="50"/>
                <c:pt idx="0">
                  <c:v>106</c:v>
                </c:pt>
                <c:pt idx="1">
                  <c:v>107</c:v>
                </c:pt>
                <c:pt idx="2">
                  <c:v>113</c:v>
                </c:pt>
                <c:pt idx="3">
                  <c:v>113</c:v>
                </c:pt>
                <c:pt idx="4">
                  <c:v>107</c:v>
                </c:pt>
                <c:pt idx="5">
                  <c:v>112</c:v>
                </c:pt>
                <c:pt idx="6">
                  <c:v>115</c:v>
                </c:pt>
                <c:pt idx="7">
                  <c:v>107</c:v>
                </c:pt>
                <c:pt idx="8">
                  <c:v>113</c:v>
                </c:pt>
                <c:pt idx="9">
                  <c:v>113</c:v>
                </c:pt>
                <c:pt idx="10">
                  <c:v>112</c:v>
                </c:pt>
                <c:pt idx="11">
                  <c:v>113</c:v>
                </c:pt>
                <c:pt idx="12">
                  <c:v>112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112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113</c:v>
                </c:pt>
                <c:pt idx="22">
                  <c:v>112</c:v>
                </c:pt>
                <c:pt idx="23">
                  <c:v>113</c:v>
                </c:pt>
                <c:pt idx="24">
                  <c:v>113</c:v>
                </c:pt>
                <c:pt idx="25">
                  <c:v>115</c:v>
                </c:pt>
                <c:pt idx="26">
                  <c:v>112</c:v>
                </c:pt>
                <c:pt idx="27">
                  <c:v>113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113</c:v>
                </c:pt>
                <c:pt idx="36">
                  <c:v>112</c:v>
                </c:pt>
                <c:pt idx="37">
                  <c:v>115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112</c:v>
                </c:pt>
                <c:pt idx="42">
                  <c:v>112</c:v>
                </c:pt>
                <c:pt idx="43">
                  <c:v>113</c:v>
                </c:pt>
                <c:pt idx="44">
                  <c:v>113</c:v>
                </c:pt>
                <c:pt idx="45">
                  <c:v>115</c:v>
                </c:pt>
                <c:pt idx="46">
                  <c:v>109</c:v>
                </c:pt>
                <c:pt idx="47">
                  <c:v>113</c:v>
                </c:pt>
                <c:pt idx="48">
                  <c:v>113</c:v>
                </c:pt>
                <c:pt idx="49">
                  <c:v>113</c:v>
                </c:pt>
              </c:numCache>
            </c:numRef>
          </c:yVal>
        </c:ser>
        <c:axId val="89667456"/>
        <c:axId val="93442048"/>
      </c:scatterChart>
      <c:valAx>
        <c:axId val="89667456"/>
        <c:scaling>
          <c:orientation val="minMax"/>
          <c:max val="25000000"/>
          <c:min val="0"/>
        </c:scaling>
        <c:axPos val="b"/>
        <c:majorGridlines/>
        <c:numFmt formatCode="General" sourceLinked="1"/>
        <c:tickLblPos val="nextTo"/>
        <c:crossAx val="93442048"/>
        <c:crosses val="autoZero"/>
        <c:crossBetween val="midCat"/>
        <c:majorUnit val="25000000"/>
        <c:minorUnit val="2000000"/>
      </c:valAx>
      <c:valAx>
        <c:axId val="93442048"/>
        <c:scaling>
          <c:orientation val="minMax"/>
          <c:max val="800"/>
          <c:min val="0"/>
        </c:scaling>
        <c:axPos val="l"/>
        <c:majorGridlines/>
        <c:numFmt formatCode="General" sourceLinked="1"/>
        <c:tickLblPos val="nextTo"/>
        <c:crossAx val="89667456"/>
        <c:crosses val="autoZero"/>
        <c:crossBetween val="midCat"/>
        <c:majorUnit val="50"/>
        <c:minorUnit val="10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Brown2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95864541322579"/>
          <c:y val="0.12330420235932046"/>
          <c:w val="0.68846392676525126"/>
          <c:h val="0.80328435868593351"/>
        </c:manualLayout>
      </c:layout>
      <c:scatterChart>
        <c:scatterStyle val="lineMarker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brown2!$G$4:$G$53</c:f>
              <c:numCache>
                <c:formatCode>General</c:formatCode>
                <c:ptCount val="50"/>
                <c:pt idx="0">
                  <c:v>428516</c:v>
                </c:pt>
                <c:pt idx="1">
                  <c:v>831720</c:v>
                </c:pt>
                <c:pt idx="2">
                  <c:v>1235260</c:v>
                </c:pt>
                <c:pt idx="3">
                  <c:v>1639160</c:v>
                </c:pt>
                <c:pt idx="4">
                  <c:v>2042620</c:v>
                </c:pt>
                <c:pt idx="5">
                  <c:v>2446288</c:v>
                </c:pt>
                <c:pt idx="6">
                  <c:v>2850096</c:v>
                </c:pt>
                <c:pt idx="7">
                  <c:v>3253112</c:v>
                </c:pt>
                <c:pt idx="8">
                  <c:v>3655372</c:v>
                </c:pt>
                <c:pt idx="9">
                  <c:v>4057980</c:v>
                </c:pt>
                <c:pt idx="10">
                  <c:v>4460996</c:v>
                </c:pt>
                <c:pt idx="11">
                  <c:v>4864320</c:v>
                </c:pt>
                <c:pt idx="12">
                  <c:v>5267548</c:v>
                </c:pt>
                <c:pt idx="13">
                  <c:v>5670928</c:v>
                </c:pt>
                <c:pt idx="14">
                  <c:v>6074580</c:v>
                </c:pt>
                <c:pt idx="15">
                  <c:v>6478340</c:v>
                </c:pt>
                <c:pt idx="16">
                  <c:v>6881996</c:v>
                </c:pt>
                <c:pt idx="17">
                  <c:v>7285832</c:v>
                </c:pt>
                <c:pt idx="18">
                  <c:v>7688964</c:v>
                </c:pt>
                <c:pt idx="19">
                  <c:v>8092160</c:v>
                </c:pt>
                <c:pt idx="20">
                  <c:v>8495432</c:v>
                </c:pt>
                <c:pt idx="21">
                  <c:v>8898716</c:v>
                </c:pt>
                <c:pt idx="22">
                  <c:v>9302004</c:v>
                </c:pt>
                <c:pt idx="23">
                  <c:v>9705340</c:v>
                </c:pt>
                <c:pt idx="24">
                  <c:v>10108744</c:v>
                </c:pt>
                <c:pt idx="25">
                  <c:v>10512232</c:v>
                </c:pt>
                <c:pt idx="26">
                  <c:v>10915864</c:v>
                </c:pt>
                <c:pt idx="27">
                  <c:v>11319520</c:v>
                </c:pt>
                <c:pt idx="28">
                  <c:v>11723200</c:v>
                </c:pt>
                <c:pt idx="29">
                  <c:v>12126904</c:v>
                </c:pt>
                <c:pt idx="30">
                  <c:v>12530672</c:v>
                </c:pt>
                <c:pt idx="31">
                  <c:v>12934452</c:v>
                </c:pt>
                <c:pt idx="32">
                  <c:v>13337988</c:v>
                </c:pt>
                <c:pt idx="33">
                  <c:v>13741552</c:v>
                </c:pt>
                <c:pt idx="34">
                  <c:v>14145172</c:v>
                </c:pt>
                <c:pt idx="35">
                  <c:v>14548828</c:v>
                </c:pt>
                <c:pt idx="36">
                  <c:v>14952484</c:v>
                </c:pt>
                <c:pt idx="37">
                  <c:v>15356236</c:v>
                </c:pt>
                <c:pt idx="38">
                  <c:v>15759952</c:v>
                </c:pt>
                <c:pt idx="39">
                  <c:v>16163740</c:v>
                </c:pt>
                <c:pt idx="40">
                  <c:v>16567560</c:v>
                </c:pt>
                <c:pt idx="41">
                  <c:v>16971384</c:v>
                </c:pt>
                <c:pt idx="42">
                  <c:v>17375252</c:v>
                </c:pt>
                <c:pt idx="43">
                  <c:v>17779200</c:v>
                </c:pt>
                <c:pt idx="44">
                  <c:v>18183204</c:v>
                </c:pt>
                <c:pt idx="45">
                  <c:v>18587260</c:v>
                </c:pt>
                <c:pt idx="46">
                  <c:v>18991412</c:v>
                </c:pt>
                <c:pt idx="47">
                  <c:v>19394788</c:v>
                </c:pt>
                <c:pt idx="48">
                  <c:v>19797228</c:v>
                </c:pt>
                <c:pt idx="49">
                  <c:v>20199720</c:v>
                </c:pt>
              </c:numCache>
            </c:numRef>
          </c:xVal>
          <c:yVal>
            <c:numRef>
              <c:f>brown2!$H$4:$H$53</c:f>
              <c:numCache>
                <c:formatCode>General</c:formatCode>
                <c:ptCount val="50"/>
                <c:pt idx="0">
                  <c:v>397</c:v>
                </c:pt>
                <c:pt idx="1">
                  <c:v>398</c:v>
                </c:pt>
                <c:pt idx="2">
                  <c:v>398</c:v>
                </c:pt>
                <c:pt idx="3">
                  <c:v>400</c:v>
                </c:pt>
                <c:pt idx="4">
                  <c:v>396</c:v>
                </c:pt>
                <c:pt idx="5">
                  <c:v>398</c:v>
                </c:pt>
                <c:pt idx="6">
                  <c:v>392</c:v>
                </c:pt>
                <c:pt idx="7">
                  <c:v>397</c:v>
                </c:pt>
                <c:pt idx="8">
                  <c:v>401</c:v>
                </c:pt>
                <c:pt idx="9">
                  <c:v>393</c:v>
                </c:pt>
                <c:pt idx="10">
                  <c:v>401</c:v>
                </c:pt>
                <c:pt idx="11">
                  <c:v>400</c:v>
                </c:pt>
                <c:pt idx="12">
                  <c:v>397</c:v>
                </c:pt>
                <c:pt idx="13">
                  <c:v>398</c:v>
                </c:pt>
                <c:pt idx="14">
                  <c:v>401</c:v>
                </c:pt>
                <c:pt idx="15">
                  <c:v>394</c:v>
                </c:pt>
                <c:pt idx="16">
                  <c:v>394</c:v>
                </c:pt>
                <c:pt idx="17">
                  <c:v>402</c:v>
                </c:pt>
                <c:pt idx="18">
                  <c:v>402</c:v>
                </c:pt>
                <c:pt idx="19">
                  <c:v>393</c:v>
                </c:pt>
                <c:pt idx="20">
                  <c:v>396</c:v>
                </c:pt>
                <c:pt idx="21">
                  <c:v>400</c:v>
                </c:pt>
                <c:pt idx="22">
                  <c:v>400</c:v>
                </c:pt>
                <c:pt idx="23">
                  <c:v>402</c:v>
                </c:pt>
                <c:pt idx="24">
                  <c:v>402</c:v>
                </c:pt>
                <c:pt idx="25">
                  <c:v>401</c:v>
                </c:pt>
                <c:pt idx="26">
                  <c:v>403</c:v>
                </c:pt>
                <c:pt idx="27">
                  <c:v>402</c:v>
                </c:pt>
                <c:pt idx="28">
                  <c:v>397</c:v>
                </c:pt>
                <c:pt idx="29">
                  <c:v>401</c:v>
                </c:pt>
                <c:pt idx="30">
                  <c:v>401</c:v>
                </c:pt>
                <c:pt idx="31">
                  <c:v>394</c:v>
                </c:pt>
                <c:pt idx="32">
                  <c:v>390</c:v>
                </c:pt>
                <c:pt idx="33">
                  <c:v>396</c:v>
                </c:pt>
                <c:pt idx="34">
                  <c:v>402</c:v>
                </c:pt>
                <c:pt idx="35">
                  <c:v>401</c:v>
                </c:pt>
                <c:pt idx="36">
                  <c:v>401</c:v>
                </c:pt>
                <c:pt idx="37">
                  <c:v>392</c:v>
                </c:pt>
                <c:pt idx="38">
                  <c:v>393</c:v>
                </c:pt>
                <c:pt idx="39">
                  <c:v>405</c:v>
                </c:pt>
                <c:pt idx="40">
                  <c:v>394</c:v>
                </c:pt>
                <c:pt idx="41">
                  <c:v>401</c:v>
                </c:pt>
                <c:pt idx="42">
                  <c:v>398</c:v>
                </c:pt>
                <c:pt idx="43">
                  <c:v>396</c:v>
                </c:pt>
                <c:pt idx="44">
                  <c:v>400</c:v>
                </c:pt>
                <c:pt idx="45">
                  <c:v>402</c:v>
                </c:pt>
                <c:pt idx="46">
                  <c:v>397</c:v>
                </c:pt>
                <c:pt idx="47">
                  <c:v>394</c:v>
                </c:pt>
                <c:pt idx="48">
                  <c:v>396</c:v>
                </c:pt>
                <c:pt idx="49">
                  <c:v>401</c:v>
                </c:pt>
              </c:numCache>
            </c:numRef>
          </c:yVal>
        </c:ser>
        <c:ser>
          <c:idx val="1"/>
          <c:order val="1"/>
          <c:tx>
            <c:v>green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brown2!$E$4:$E$53</c:f>
              <c:numCache>
                <c:formatCode>General</c:formatCode>
                <c:ptCount val="50"/>
                <c:pt idx="0">
                  <c:v>327632</c:v>
                </c:pt>
                <c:pt idx="1">
                  <c:v>730592</c:v>
                </c:pt>
                <c:pt idx="2">
                  <c:v>1133992</c:v>
                </c:pt>
                <c:pt idx="3">
                  <c:v>1537720</c:v>
                </c:pt>
                <c:pt idx="4">
                  <c:v>1941120</c:v>
                </c:pt>
                <c:pt idx="5">
                  <c:v>2344736</c:v>
                </c:pt>
                <c:pt idx="6">
                  <c:v>2748504</c:v>
                </c:pt>
                <c:pt idx="7">
                  <c:v>3152484</c:v>
                </c:pt>
                <c:pt idx="8">
                  <c:v>3554652</c:v>
                </c:pt>
                <c:pt idx="9">
                  <c:v>3957192</c:v>
                </c:pt>
                <c:pt idx="10">
                  <c:v>4359960</c:v>
                </c:pt>
                <c:pt idx="11">
                  <c:v>4763280</c:v>
                </c:pt>
                <c:pt idx="12">
                  <c:v>5166532</c:v>
                </c:pt>
                <c:pt idx="13">
                  <c:v>5569852</c:v>
                </c:pt>
                <c:pt idx="14">
                  <c:v>5973444</c:v>
                </c:pt>
                <c:pt idx="15">
                  <c:v>6377176</c:v>
                </c:pt>
                <c:pt idx="16">
                  <c:v>6780772</c:v>
                </c:pt>
                <c:pt idx="17">
                  <c:v>7184560</c:v>
                </c:pt>
                <c:pt idx="18">
                  <c:v>7587672</c:v>
                </c:pt>
                <c:pt idx="19">
                  <c:v>7990864</c:v>
                </c:pt>
                <c:pt idx="20">
                  <c:v>8394108</c:v>
                </c:pt>
                <c:pt idx="21">
                  <c:v>8797404</c:v>
                </c:pt>
                <c:pt idx="22">
                  <c:v>9200688</c:v>
                </c:pt>
                <c:pt idx="23">
                  <c:v>9604004</c:v>
                </c:pt>
                <c:pt idx="24">
                  <c:v>10007384</c:v>
                </c:pt>
                <c:pt idx="25">
                  <c:v>10410856</c:v>
                </c:pt>
                <c:pt idx="26">
                  <c:v>10814436</c:v>
                </c:pt>
                <c:pt idx="27">
                  <c:v>11218100</c:v>
                </c:pt>
                <c:pt idx="28">
                  <c:v>11621780</c:v>
                </c:pt>
                <c:pt idx="29">
                  <c:v>12025468</c:v>
                </c:pt>
                <c:pt idx="30">
                  <c:v>12429216</c:v>
                </c:pt>
                <c:pt idx="31">
                  <c:v>12832984</c:v>
                </c:pt>
                <c:pt idx="32">
                  <c:v>13236516</c:v>
                </c:pt>
                <c:pt idx="33">
                  <c:v>13640080</c:v>
                </c:pt>
                <c:pt idx="34">
                  <c:v>14043688</c:v>
                </c:pt>
                <c:pt idx="35">
                  <c:v>14447336</c:v>
                </c:pt>
                <c:pt idx="36">
                  <c:v>14850988</c:v>
                </c:pt>
                <c:pt idx="37">
                  <c:v>15254708</c:v>
                </c:pt>
                <c:pt idx="38">
                  <c:v>15658440</c:v>
                </c:pt>
                <c:pt idx="39">
                  <c:v>16062204</c:v>
                </c:pt>
                <c:pt idx="40">
                  <c:v>16466020</c:v>
                </c:pt>
                <c:pt idx="41">
                  <c:v>16869852</c:v>
                </c:pt>
                <c:pt idx="42">
                  <c:v>17273700</c:v>
                </c:pt>
                <c:pt idx="43">
                  <c:v>17677632</c:v>
                </c:pt>
                <c:pt idx="44">
                  <c:v>18081604</c:v>
                </c:pt>
                <c:pt idx="45">
                  <c:v>18485656</c:v>
                </c:pt>
                <c:pt idx="46">
                  <c:v>18889780</c:v>
                </c:pt>
                <c:pt idx="47">
                  <c:v>19293160</c:v>
                </c:pt>
                <c:pt idx="48">
                  <c:v>19696616</c:v>
                </c:pt>
                <c:pt idx="49">
                  <c:v>20099108</c:v>
                </c:pt>
              </c:numCache>
            </c:numRef>
          </c:xVal>
          <c:yVal>
            <c:numRef>
              <c:f>brown2!$F$4:$F$53</c:f>
              <c:numCache>
                <c:formatCode>General</c:formatCode>
                <c:ptCount val="50"/>
                <c:pt idx="0">
                  <c:v>520</c:v>
                </c:pt>
                <c:pt idx="1">
                  <c:v>520</c:v>
                </c:pt>
                <c:pt idx="2">
                  <c:v>523</c:v>
                </c:pt>
                <c:pt idx="3">
                  <c:v>528</c:v>
                </c:pt>
                <c:pt idx="4">
                  <c:v>527</c:v>
                </c:pt>
                <c:pt idx="5">
                  <c:v>529</c:v>
                </c:pt>
                <c:pt idx="6">
                  <c:v>516</c:v>
                </c:pt>
                <c:pt idx="7">
                  <c:v>531</c:v>
                </c:pt>
                <c:pt idx="8">
                  <c:v>527</c:v>
                </c:pt>
                <c:pt idx="9">
                  <c:v>531</c:v>
                </c:pt>
                <c:pt idx="10">
                  <c:v>529</c:v>
                </c:pt>
                <c:pt idx="11">
                  <c:v>524</c:v>
                </c:pt>
                <c:pt idx="12">
                  <c:v>523</c:v>
                </c:pt>
                <c:pt idx="13">
                  <c:v>529</c:v>
                </c:pt>
                <c:pt idx="14">
                  <c:v>524</c:v>
                </c:pt>
                <c:pt idx="15">
                  <c:v>522</c:v>
                </c:pt>
                <c:pt idx="16">
                  <c:v>532</c:v>
                </c:pt>
                <c:pt idx="17">
                  <c:v>528</c:v>
                </c:pt>
                <c:pt idx="18">
                  <c:v>533</c:v>
                </c:pt>
                <c:pt idx="19">
                  <c:v>524</c:v>
                </c:pt>
                <c:pt idx="20">
                  <c:v>524</c:v>
                </c:pt>
                <c:pt idx="21">
                  <c:v>522</c:v>
                </c:pt>
                <c:pt idx="22">
                  <c:v>532</c:v>
                </c:pt>
                <c:pt idx="23">
                  <c:v>532</c:v>
                </c:pt>
                <c:pt idx="24">
                  <c:v>536</c:v>
                </c:pt>
                <c:pt idx="25">
                  <c:v>536</c:v>
                </c:pt>
                <c:pt idx="26">
                  <c:v>536</c:v>
                </c:pt>
                <c:pt idx="27">
                  <c:v>528</c:v>
                </c:pt>
                <c:pt idx="28">
                  <c:v>526</c:v>
                </c:pt>
                <c:pt idx="29">
                  <c:v>535</c:v>
                </c:pt>
                <c:pt idx="30">
                  <c:v>531</c:v>
                </c:pt>
                <c:pt idx="31">
                  <c:v>527</c:v>
                </c:pt>
                <c:pt idx="32">
                  <c:v>531</c:v>
                </c:pt>
                <c:pt idx="33">
                  <c:v>526</c:v>
                </c:pt>
                <c:pt idx="34">
                  <c:v>540</c:v>
                </c:pt>
                <c:pt idx="35">
                  <c:v>533</c:v>
                </c:pt>
                <c:pt idx="36">
                  <c:v>526</c:v>
                </c:pt>
                <c:pt idx="37">
                  <c:v>529</c:v>
                </c:pt>
                <c:pt idx="38">
                  <c:v>533</c:v>
                </c:pt>
                <c:pt idx="39">
                  <c:v>532</c:v>
                </c:pt>
                <c:pt idx="40">
                  <c:v>528</c:v>
                </c:pt>
                <c:pt idx="41">
                  <c:v>537</c:v>
                </c:pt>
                <c:pt idx="42">
                  <c:v>531</c:v>
                </c:pt>
                <c:pt idx="43">
                  <c:v>529</c:v>
                </c:pt>
                <c:pt idx="44">
                  <c:v>536</c:v>
                </c:pt>
                <c:pt idx="45">
                  <c:v>532</c:v>
                </c:pt>
                <c:pt idx="46">
                  <c:v>529</c:v>
                </c:pt>
                <c:pt idx="47">
                  <c:v>526</c:v>
                </c:pt>
                <c:pt idx="48">
                  <c:v>528</c:v>
                </c:pt>
                <c:pt idx="49">
                  <c:v>531</c:v>
                </c:pt>
              </c:numCache>
            </c:numRef>
          </c:yVal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brown2!$C$4:$C$53</c:f>
              <c:numCache>
                <c:formatCode>General</c:formatCode>
                <c:ptCount val="50"/>
                <c:pt idx="0">
                  <c:v>226476</c:v>
                </c:pt>
                <c:pt idx="1">
                  <c:v>629800</c:v>
                </c:pt>
                <c:pt idx="2">
                  <c:v>1033024</c:v>
                </c:pt>
                <c:pt idx="3">
                  <c:v>1436560</c:v>
                </c:pt>
                <c:pt idx="4">
                  <c:v>1840612</c:v>
                </c:pt>
                <c:pt idx="5">
                  <c:v>2244156</c:v>
                </c:pt>
                <c:pt idx="6">
                  <c:v>2647880</c:v>
                </c:pt>
                <c:pt idx="7">
                  <c:v>3051796</c:v>
                </c:pt>
                <c:pt idx="8">
                  <c:v>3453872</c:v>
                </c:pt>
                <c:pt idx="9">
                  <c:v>3856292</c:v>
                </c:pt>
                <c:pt idx="10">
                  <c:v>4258812</c:v>
                </c:pt>
                <c:pt idx="11">
                  <c:v>4662156</c:v>
                </c:pt>
                <c:pt idx="12">
                  <c:v>5065476</c:v>
                </c:pt>
                <c:pt idx="13">
                  <c:v>5468780</c:v>
                </c:pt>
                <c:pt idx="14">
                  <c:v>5872300</c:v>
                </c:pt>
                <c:pt idx="15">
                  <c:v>6276032</c:v>
                </c:pt>
                <c:pt idx="16">
                  <c:v>6679588</c:v>
                </c:pt>
                <c:pt idx="17">
                  <c:v>7083332</c:v>
                </c:pt>
                <c:pt idx="18">
                  <c:v>7487200</c:v>
                </c:pt>
                <c:pt idx="19">
                  <c:v>7890364</c:v>
                </c:pt>
                <c:pt idx="20">
                  <c:v>8293596</c:v>
                </c:pt>
                <c:pt idx="21">
                  <c:v>8696896</c:v>
                </c:pt>
                <c:pt idx="22">
                  <c:v>9100144</c:v>
                </c:pt>
                <c:pt idx="23">
                  <c:v>9503440</c:v>
                </c:pt>
                <c:pt idx="24">
                  <c:v>9906808</c:v>
                </c:pt>
                <c:pt idx="25">
                  <c:v>10310248</c:v>
                </c:pt>
                <c:pt idx="26">
                  <c:v>10713816</c:v>
                </c:pt>
                <c:pt idx="27">
                  <c:v>11117468</c:v>
                </c:pt>
                <c:pt idx="28">
                  <c:v>11521136</c:v>
                </c:pt>
                <c:pt idx="29">
                  <c:v>11924812</c:v>
                </c:pt>
                <c:pt idx="30">
                  <c:v>12328540</c:v>
                </c:pt>
                <c:pt idx="31">
                  <c:v>12732284</c:v>
                </c:pt>
                <c:pt idx="32">
                  <c:v>13135828</c:v>
                </c:pt>
                <c:pt idx="33">
                  <c:v>13539376</c:v>
                </c:pt>
                <c:pt idx="34">
                  <c:v>13942968</c:v>
                </c:pt>
                <c:pt idx="35">
                  <c:v>14346600</c:v>
                </c:pt>
                <c:pt idx="36">
                  <c:v>14750240</c:v>
                </c:pt>
                <c:pt idx="37">
                  <c:v>15153944</c:v>
                </c:pt>
                <c:pt idx="38">
                  <c:v>15557672</c:v>
                </c:pt>
                <c:pt idx="39">
                  <c:v>15961416</c:v>
                </c:pt>
                <c:pt idx="40">
                  <c:v>16365232</c:v>
                </c:pt>
                <c:pt idx="41">
                  <c:v>16769056</c:v>
                </c:pt>
                <c:pt idx="42">
                  <c:v>17172892</c:v>
                </c:pt>
                <c:pt idx="43">
                  <c:v>17576796</c:v>
                </c:pt>
                <c:pt idx="44">
                  <c:v>17980760</c:v>
                </c:pt>
                <c:pt idx="45">
                  <c:v>18384808</c:v>
                </c:pt>
                <c:pt idx="46">
                  <c:v>18788912</c:v>
                </c:pt>
                <c:pt idx="47">
                  <c:v>19192280</c:v>
                </c:pt>
                <c:pt idx="48">
                  <c:v>19595708</c:v>
                </c:pt>
                <c:pt idx="49">
                  <c:v>19998176</c:v>
                </c:pt>
              </c:numCache>
            </c:numRef>
          </c:xVal>
          <c:yVal>
            <c:numRef>
              <c:f>brown2!$D$4:$D$53</c:f>
              <c:numCache>
                <c:formatCode>General</c:formatCode>
                <c:ptCount val="50"/>
                <c:pt idx="0">
                  <c:v>382</c:v>
                </c:pt>
                <c:pt idx="1">
                  <c:v>380</c:v>
                </c:pt>
                <c:pt idx="2">
                  <c:v>385</c:v>
                </c:pt>
                <c:pt idx="3">
                  <c:v>385</c:v>
                </c:pt>
                <c:pt idx="4">
                  <c:v>382</c:v>
                </c:pt>
                <c:pt idx="5">
                  <c:v>380</c:v>
                </c:pt>
                <c:pt idx="6">
                  <c:v>375</c:v>
                </c:pt>
                <c:pt idx="7">
                  <c:v>384</c:v>
                </c:pt>
                <c:pt idx="8">
                  <c:v>376</c:v>
                </c:pt>
                <c:pt idx="9">
                  <c:v>386</c:v>
                </c:pt>
                <c:pt idx="10">
                  <c:v>389</c:v>
                </c:pt>
                <c:pt idx="11">
                  <c:v>384</c:v>
                </c:pt>
                <c:pt idx="12">
                  <c:v>389</c:v>
                </c:pt>
                <c:pt idx="13">
                  <c:v>379</c:v>
                </c:pt>
                <c:pt idx="14">
                  <c:v>385</c:v>
                </c:pt>
                <c:pt idx="15">
                  <c:v>386</c:v>
                </c:pt>
                <c:pt idx="16">
                  <c:v>384</c:v>
                </c:pt>
                <c:pt idx="17">
                  <c:v>381</c:v>
                </c:pt>
                <c:pt idx="18">
                  <c:v>389</c:v>
                </c:pt>
                <c:pt idx="19">
                  <c:v>384</c:v>
                </c:pt>
                <c:pt idx="20">
                  <c:v>380</c:v>
                </c:pt>
                <c:pt idx="21">
                  <c:v>382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385</c:v>
                </c:pt>
                <c:pt idx="26">
                  <c:v>390</c:v>
                </c:pt>
                <c:pt idx="27">
                  <c:v>379</c:v>
                </c:pt>
                <c:pt idx="28">
                  <c:v>382</c:v>
                </c:pt>
                <c:pt idx="29">
                  <c:v>386</c:v>
                </c:pt>
                <c:pt idx="30">
                  <c:v>385</c:v>
                </c:pt>
                <c:pt idx="31">
                  <c:v>384</c:v>
                </c:pt>
                <c:pt idx="32">
                  <c:v>381</c:v>
                </c:pt>
                <c:pt idx="33">
                  <c:v>380</c:v>
                </c:pt>
                <c:pt idx="34">
                  <c:v>388</c:v>
                </c:pt>
                <c:pt idx="35">
                  <c:v>385</c:v>
                </c:pt>
                <c:pt idx="36">
                  <c:v>388</c:v>
                </c:pt>
                <c:pt idx="37">
                  <c:v>381</c:v>
                </c:pt>
                <c:pt idx="38">
                  <c:v>385</c:v>
                </c:pt>
                <c:pt idx="39">
                  <c:v>386</c:v>
                </c:pt>
                <c:pt idx="40">
                  <c:v>380</c:v>
                </c:pt>
                <c:pt idx="41">
                  <c:v>385</c:v>
                </c:pt>
                <c:pt idx="42">
                  <c:v>386</c:v>
                </c:pt>
                <c:pt idx="43">
                  <c:v>380</c:v>
                </c:pt>
                <c:pt idx="44">
                  <c:v>388</c:v>
                </c:pt>
                <c:pt idx="45">
                  <c:v>379</c:v>
                </c:pt>
                <c:pt idx="46">
                  <c:v>385</c:v>
                </c:pt>
                <c:pt idx="47">
                  <c:v>389</c:v>
                </c:pt>
                <c:pt idx="48">
                  <c:v>388</c:v>
                </c:pt>
                <c:pt idx="49">
                  <c:v>385</c:v>
                </c:pt>
              </c:numCache>
            </c:numRef>
          </c:yVal>
        </c:ser>
        <c:ser>
          <c:idx val="3"/>
          <c:order val="3"/>
          <c:tx>
            <c:v>white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brown2!$A$4:$A$53</c:f>
              <c:numCache>
                <c:formatCode>General</c:formatCode>
                <c:ptCount val="50"/>
                <c:pt idx="0">
                  <c:v>126136</c:v>
                </c:pt>
                <c:pt idx="1">
                  <c:v>529420</c:v>
                </c:pt>
                <c:pt idx="2">
                  <c:v>932728</c:v>
                </c:pt>
                <c:pt idx="3">
                  <c:v>1336352</c:v>
                </c:pt>
                <c:pt idx="4">
                  <c:v>1740312</c:v>
                </c:pt>
                <c:pt idx="5">
                  <c:v>2143808</c:v>
                </c:pt>
                <c:pt idx="6">
                  <c:v>2547488</c:v>
                </c:pt>
                <c:pt idx="7">
                  <c:v>2951344</c:v>
                </c:pt>
                <c:pt idx="8">
                  <c:v>3353612</c:v>
                </c:pt>
                <c:pt idx="9">
                  <c:v>3755932</c:v>
                </c:pt>
                <c:pt idx="10">
                  <c:v>4158588</c:v>
                </c:pt>
                <c:pt idx="11">
                  <c:v>4561804</c:v>
                </c:pt>
                <c:pt idx="12">
                  <c:v>4965148</c:v>
                </c:pt>
                <c:pt idx="13">
                  <c:v>5368416</c:v>
                </c:pt>
                <c:pt idx="14">
                  <c:v>5771872</c:v>
                </c:pt>
                <c:pt idx="15">
                  <c:v>6175576</c:v>
                </c:pt>
                <c:pt idx="16">
                  <c:v>6579360</c:v>
                </c:pt>
                <c:pt idx="17">
                  <c:v>6983064</c:v>
                </c:pt>
                <c:pt idx="18">
                  <c:v>7386908</c:v>
                </c:pt>
                <c:pt idx="19">
                  <c:v>7790056</c:v>
                </c:pt>
                <c:pt idx="20">
                  <c:v>8193264</c:v>
                </c:pt>
                <c:pt idx="21">
                  <c:v>8596556</c:v>
                </c:pt>
                <c:pt idx="22">
                  <c:v>8999800</c:v>
                </c:pt>
                <c:pt idx="23">
                  <c:v>9403088</c:v>
                </c:pt>
                <c:pt idx="24">
                  <c:v>9806444</c:v>
                </c:pt>
                <c:pt idx="25">
                  <c:v>10209856</c:v>
                </c:pt>
                <c:pt idx="26">
                  <c:v>10613380</c:v>
                </c:pt>
                <c:pt idx="27">
                  <c:v>11017036</c:v>
                </c:pt>
                <c:pt idx="28">
                  <c:v>11420696</c:v>
                </c:pt>
                <c:pt idx="29">
                  <c:v>11824360</c:v>
                </c:pt>
                <c:pt idx="30">
                  <c:v>12228068</c:v>
                </c:pt>
                <c:pt idx="31">
                  <c:v>12631812</c:v>
                </c:pt>
                <c:pt idx="32">
                  <c:v>13035624</c:v>
                </c:pt>
                <c:pt idx="33">
                  <c:v>13439156</c:v>
                </c:pt>
                <c:pt idx="34">
                  <c:v>13842740</c:v>
                </c:pt>
                <c:pt idx="35">
                  <c:v>14246360</c:v>
                </c:pt>
                <c:pt idx="36">
                  <c:v>14650004</c:v>
                </c:pt>
                <c:pt idx="37">
                  <c:v>15053676</c:v>
                </c:pt>
                <c:pt idx="38">
                  <c:v>15457416</c:v>
                </c:pt>
                <c:pt idx="39">
                  <c:v>15861140</c:v>
                </c:pt>
                <c:pt idx="40">
                  <c:v>16264952</c:v>
                </c:pt>
                <c:pt idx="41">
                  <c:v>16668756</c:v>
                </c:pt>
                <c:pt idx="42">
                  <c:v>17072580</c:v>
                </c:pt>
                <c:pt idx="43">
                  <c:v>17476476</c:v>
                </c:pt>
                <c:pt idx="44">
                  <c:v>17880424</c:v>
                </c:pt>
                <c:pt idx="45">
                  <c:v>18284456</c:v>
                </c:pt>
                <c:pt idx="46">
                  <c:v>18688532</c:v>
                </c:pt>
                <c:pt idx="47">
                  <c:v>19091892</c:v>
                </c:pt>
                <c:pt idx="48">
                  <c:v>19495288</c:v>
                </c:pt>
                <c:pt idx="49">
                  <c:v>19897744</c:v>
                </c:pt>
              </c:numCache>
            </c:numRef>
          </c:xVal>
          <c:yVal>
            <c:numRef>
              <c:f>brown2!$B$4:$B$53</c:f>
              <c:numCache>
                <c:formatCode>General</c:formatCode>
                <c:ptCount val="50"/>
                <c:pt idx="0">
                  <c:v>133</c:v>
                </c:pt>
                <c:pt idx="1">
                  <c:v>128</c:v>
                </c:pt>
                <c:pt idx="2">
                  <c:v>133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136</c:v>
                </c:pt>
                <c:pt idx="8">
                  <c:v>137</c:v>
                </c:pt>
                <c:pt idx="9">
                  <c:v>134</c:v>
                </c:pt>
                <c:pt idx="10">
                  <c:v>137</c:v>
                </c:pt>
                <c:pt idx="11">
                  <c:v>136</c:v>
                </c:pt>
                <c:pt idx="12">
                  <c:v>134</c:v>
                </c:pt>
                <c:pt idx="13">
                  <c:v>136</c:v>
                </c:pt>
                <c:pt idx="14">
                  <c:v>134</c:v>
                </c:pt>
                <c:pt idx="15">
                  <c:v>134</c:v>
                </c:pt>
                <c:pt idx="16">
                  <c:v>129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129</c:v>
                </c:pt>
                <c:pt idx="22">
                  <c:v>137</c:v>
                </c:pt>
                <c:pt idx="23">
                  <c:v>136</c:v>
                </c:pt>
                <c:pt idx="24">
                  <c:v>134</c:v>
                </c:pt>
                <c:pt idx="25">
                  <c:v>136</c:v>
                </c:pt>
                <c:pt idx="26">
                  <c:v>136</c:v>
                </c:pt>
                <c:pt idx="27">
                  <c:v>137</c:v>
                </c:pt>
                <c:pt idx="28">
                  <c:v>130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134</c:v>
                </c:pt>
                <c:pt idx="33">
                  <c:v>130</c:v>
                </c:pt>
                <c:pt idx="34">
                  <c:v>136</c:v>
                </c:pt>
                <c:pt idx="35">
                  <c:v>137</c:v>
                </c:pt>
                <c:pt idx="36">
                  <c:v>136</c:v>
                </c:pt>
                <c:pt idx="37">
                  <c:v>136</c:v>
                </c:pt>
                <c:pt idx="38">
                  <c:v>129</c:v>
                </c:pt>
                <c:pt idx="39">
                  <c:v>136</c:v>
                </c:pt>
                <c:pt idx="40">
                  <c:v>136</c:v>
                </c:pt>
                <c:pt idx="41">
                  <c:v>134</c:v>
                </c:pt>
                <c:pt idx="42">
                  <c:v>137</c:v>
                </c:pt>
                <c:pt idx="43">
                  <c:v>136</c:v>
                </c:pt>
                <c:pt idx="44">
                  <c:v>138</c:v>
                </c:pt>
                <c:pt idx="45">
                  <c:v>136</c:v>
                </c:pt>
                <c:pt idx="46">
                  <c:v>137</c:v>
                </c:pt>
                <c:pt idx="47">
                  <c:v>136</c:v>
                </c:pt>
                <c:pt idx="48">
                  <c:v>137</c:v>
                </c:pt>
                <c:pt idx="49">
                  <c:v>137</c:v>
                </c:pt>
              </c:numCache>
            </c:numRef>
          </c:yVal>
        </c:ser>
        <c:axId val="104903040"/>
        <c:axId val="104904960"/>
      </c:scatterChart>
      <c:valAx>
        <c:axId val="104903040"/>
        <c:scaling>
          <c:orientation val="minMax"/>
          <c:max val="25000000"/>
          <c:min val="0"/>
        </c:scaling>
        <c:axPos val="b"/>
        <c:majorGridlines/>
        <c:numFmt formatCode="General" sourceLinked="1"/>
        <c:tickLblPos val="nextTo"/>
        <c:crossAx val="104904960"/>
        <c:crosses val="autoZero"/>
        <c:crossBetween val="midCat"/>
        <c:majorUnit val="25000000"/>
        <c:minorUnit val="2000000"/>
      </c:valAx>
      <c:valAx>
        <c:axId val="104904960"/>
        <c:scaling>
          <c:orientation val="minMax"/>
          <c:max val="800"/>
          <c:min val="0"/>
        </c:scaling>
        <c:axPos val="l"/>
        <c:majorGridlines/>
        <c:numFmt formatCode="General" sourceLinked="1"/>
        <c:tickLblPos val="nextTo"/>
        <c:crossAx val="104903040"/>
        <c:crosses val="autoZero"/>
        <c:crossBetween val="midCat"/>
        <c:majorUnit val="50"/>
        <c:minorUnit val="10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Red_1</c:v>
          </c:tx>
          <c:spPr>
            <a:solidFill>
              <a:srgbClr val="FF0000"/>
            </a:solidFill>
          </c:spPr>
          <c:val>
            <c:numRef>
              <c:f>graphs!$S$25</c:f>
              <c:numCache>
                <c:formatCode>General</c:formatCode>
                <c:ptCount val="1"/>
                <c:pt idx="0">
                  <c:v>101.12</c:v>
                </c:pt>
              </c:numCache>
            </c:numRef>
          </c:val>
        </c:ser>
        <c:ser>
          <c:idx val="1"/>
          <c:order val="1"/>
          <c:tx>
            <c:v>Red_2</c:v>
          </c:tx>
          <c:spPr>
            <a:solidFill>
              <a:srgbClr val="FF0000"/>
            </a:solidFill>
          </c:spPr>
          <c:val>
            <c:numRef>
              <c:f>graphs!$S$24</c:f>
              <c:numCache>
                <c:formatCode>General</c:formatCode>
                <c:ptCount val="1"/>
                <c:pt idx="0">
                  <c:v>102.72</c:v>
                </c:pt>
              </c:numCache>
            </c:numRef>
          </c:val>
        </c:ser>
        <c:ser>
          <c:idx val="2"/>
          <c:order val="2"/>
          <c:tx>
            <c:v>Green_1</c:v>
          </c:tx>
          <c:spPr>
            <a:solidFill>
              <a:srgbClr val="00B050"/>
            </a:solidFill>
          </c:spPr>
          <c:val>
            <c:numRef>
              <c:f>graphs!$T$25</c:f>
              <c:numCache>
                <c:formatCode>General</c:formatCode>
                <c:ptCount val="1"/>
                <c:pt idx="0">
                  <c:v>355.9</c:v>
                </c:pt>
              </c:numCache>
            </c:numRef>
          </c:val>
        </c:ser>
        <c:ser>
          <c:idx val="3"/>
          <c:order val="3"/>
          <c:tx>
            <c:v>Green_2</c:v>
          </c:tx>
          <c:spPr>
            <a:solidFill>
              <a:srgbClr val="00B050"/>
            </a:solidFill>
          </c:spPr>
          <c:val>
            <c:numRef>
              <c:f>graphs!$T$24</c:f>
              <c:numCache>
                <c:formatCode>General</c:formatCode>
                <c:ptCount val="1"/>
                <c:pt idx="0">
                  <c:v>355.92</c:v>
                </c:pt>
              </c:numCache>
            </c:numRef>
          </c:val>
        </c:ser>
        <c:ser>
          <c:idx val="4"/>
          <c:order val="4"/>
          <c:tx>
            <c:v>Blue_1</c:v>
          </c:tx>
          <c:spPr>
            <a:solidFill>
              <a:srgbClr val="0070C0"/>
            </a:solidFill>
          </c:spPr>
          <c:val>
            <c:numRef>
              <c:f>graphs!$U$25</c:f>
              <c:numCache>
                <c:formatCode>General</c:formatCode>
                <c:ptCount val="1"/>
                <c:pt idx="0">
                  <c:v>270.06</c:v>
                </c:pt>
              </c:numCache>
            </c:numRef>
          </c:val>
        </c:ser>
        <c:ser>
          <c:idx val="5"/>
          <c:order val="5"/>
          <c:tx>
            <c:v>Blue_2</c:v>
          </c:tx>
          <c:spPr>
            <a:solidFill>
              <a:srgbClr val="0070C0"/>
            </a:solidFill>
          </c:spPr>
          <c:val>
            <c:numRef>
              <c:f>graphs!$U$24</c:f>
              <c:numCache>
                <c:formatCode>General</c:formatCode>
                <c:ptCount val="1"/>
                <c:pt idx="0">
                  <c:v>291.36</c:v>
                </c:pt>
              </c:numCache>
            </c:numRef>
          </c:val>
        </c:ser>
        <c:ser>
          <c:idx val="6"/>
          <c:order val="6"/>
          <c:tx>
            <c:v>White_1</c:v>
          </c:tx>
          <c:spPr>
            <a:solidFill>
              <a:schemeClr val="bg1">
                <a:lumMod val="50000"/>
              </a:schemeClr>
            </a:solidFill>
          </c:spPr>
          <c:val>
            <c:numRef>
              <c:f>graphs!$V$25</c:f>
              <c:numCache>
                <c:formatCode>General</c:formatCode>
                <c:ptCount val="1"/>
                <c:pt idx="0">
                  <c:v>59.32</c:v>
                </c:pt>
              </c:numCache>
            </c:numRef>
          </c:val>
        </c:ser>
        <c:ser>
          <c:idx val="7"/>
          <c:order val="7"/>
          <c:tx>
            <c:v>White_2</c:v>
          </c:tx>
          <c:spPr>
            <a:solidFill>
              <a:prstClr val="white">
                <a:lumMod val="50000"/>
              </a:prstClr>
            </a:solidFill>
          </c:spPr>
          <c:val>
            <c:numRef>
              <c:f>graphs!$V$24</c:f>
              <c:numCache>
                <c:formatCode>General</c:formatCode>
                <c:ptCount val="1"/>
                <c:pt idx="0">
                  <c:v>61.14</c:v>
                </c:pt>
              </c:numCache>
            </c:numRef>
          </c:val>
        </c:ser>
        <c:axId val="104146432"/>
        <c:axId val="104147968"/>
      </c:barChart>
      <c:catAx>
        <c:axId val="104146432"/>
        <c:scaling>
          <c:orientation val="minMax"/>
        </c:scaling>
        <c:delete val="1"/>
        <c:axPos val="b"/>
        <c:tickLblPos val="none"/>
        <c:crossAx val="104147968"/>
        <c:crosses val="autoZero"/>
        <c:auto val="1"/>
        <c:lblAlgn val="ctr"/>
        <c:lblOffset val="100"/>
      </c:catAx>
      <c:valAx>
        <c:axId val="104147968"/>
        <c:scaling>
          <c:orientation val="minMax"/>
          <c:max val="800"/>
        </c:scaling>
        <c:axPos val="l"/>
        <c:majorGridlines/>
        <c:numFmt formatCode="General" sourceLinked="1"/>
        <c:tickLblPos val="nextTo"/>
        <c:crossAx val="10414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Orange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Red_1</c:v>
          </c:tx>
          <c:spPr>
            <a:solidFill>
              <a:srgbClr val="FF0000"/>
            </a:solidFill>
          </c:spPr>
          <c:val>
            <c:numRef>
              <c:f>graphs!$X$25</c:f>
              <c:numCache>
                <c:formatCode>General</c:formatCode>
                <c:ptCount val="1"/>
                <c:pt idx="0">
                  <c:v>33.159999999999997</c:v>
                </c:pt>
              </c:numCache>
            </c:numRef>
          </c:val>
        </c:ser>
        <c:ser>
          <c:idx val="1"/>
          <c:order val="1"/>
          <c:tx>
            <c:v>Red_2</c:v>
          </c:tx>
          <c:spPr>
            <a:solidFill>
              <a:srgbClr val="FF0000"/>
            </a:solidFill>
          </c:spPr>
          <c:val>
            <c:numRef>
              <c:f>graphs!$X$24</c:f>
              <c:numCache>
                <c:formatCode>General</c:formatCode>
                <c:ptCount val="1"/>
                <c:pt idx="0">
                  <c:v>32.08</c:v>
                </c:pt>
              </c:numCache>
            </c:numRef>
          </c:val>
        </c:ser>
        <c:ser>
          <c:idx val="2"/>
          <c:order val="2"/>
          <c:tx>
            <c:v>Green_1</c:v>
          </c:tx>
          <c:spPr>
            <a:solidFill>
              <a:srgbClr val="00B050"/>
            </a:solidFill>
          </c:spPr>
          <c:val>
            <c:numRef>
              <c:f>graphs!$Y$25</c:f>
              <c:numCache>
                <c:formatCode>General</c:formatCode>
                <c:ptCount val="1"/>
                <c:pt idx="0">
                  <c:v>81.459999999999994</c:v>
                </c:pt>
              </c:numCache>
            </c:numRef>
          </c:val>
        </c:ser>
        <c:ser>
          <c:idx val="3"/>
          <c:order val="3"/>
          <c:tx>
            <c:v>Green_2</c:v>
          </c:tx>
          <c:spPr>
            <a:solidFill>
              <a:srgbClr val="00B050"/>
            </a:solidFill>
          </c:spPr>
          <c:val>
            <c:numRef>
              <c:f>graphs!$Y$24</c:f>
              <c:numCache>
                <c:formatCode>General</c:formatCode>
                <c:ptCount val="1"/>
                <c:pt idx="0">
                  <c:v>81.34</c:v>
                </c:pt>
              </c:numCache>
            </c:numRef>
          </c:val>
        </c:ser>
        <c:ser>
          <c:idx val="4"/>
          <c:order val="4"/>
          <c:tx>
            <c:v>Blue_1</c:v>
          </c:tx>
          <c:spPr>
            <a:solidFill>
              <a:srgbClr val="0070C0"/>
            </a:solidFill>
          </c:spPr>
          <c:val>
            <c:numRef>
              <c:f>graphs!$Z$25</c:f>
              <c:numCache>
                <c:formatCode>General</c:formatCode>
                <c:ptCount val="1"/>
                <c:pt idx="0">
                  <c:v>163.96</c:v>
                </c:pt>
              </c:numCache>
            </c:numRef>
          </c:val>
        </c:ser>
        <c:ser>
          <c:idx val="5"/>
          <c:order val="5"/>
          <c:tx>
            <c:v>Blue_2</c:v>
          </c:tx>
          <c:spPr>
            <a:solidFill>
              <a:srgbClr val="0070C0"/>
            </a:solidFill>
          </c:spPr>
          <c:val>
            <c:numRef>
              <c:f>graphs!$Z$24</c:f>
              <c:numCache>
                <c:formatCode>General</c:formatCode>
                <c:ptCount val="1"/>
                <c:pt idx="0">
                  <c:v>175.64</c:v>
                </c:pt>
              </c:numCache>
            </c:numRef>
          </c:val>
        </c:ser>
        <c:ser>
          <c:idx val="6"/>
          <c:order val="6"/>
          <c:tx>
            <c:v>White_1</c:v>
          </c:tx>
          <c:spPr>
            <a:solidFill>
              <a:schemeClr val="bg1">
                <a:lumMod val="50000"/>
              </a:schemeClr>
            </a:solidFill>
          </c:spPr>
          <c:val>
            <c:numRef>
              <c:f>graphs!$AA$25</c:f>
              <c:numCache>
                <c:formatCode>General</c:formatCode>
                <c:ptCount val="1"/>
                <c:pt idx="0">
                  <c:v>18.86</c:v>
                </c:pt>
              </c:numCache>
            </c:numRef>
          </c:val>
        </c:ser>
        <c:ser>
          <c:idx val="7"/>
          <c:order val="7"/>
          <c:tx>
            <c:v>White_2</c:v>
          </c:tx>
          <c:spPr>
            <a:solidFill>
              <a:prstClr val="white">
                <a:lumMod val="50000"/>
              </a:prstClr>
            </a:solidFill>
          </c:spPr>
          <c:val>
            <c:numRef>
              <c:f>graphs!$AA$24</c:f>
              <c:numCache>
                <c:formatCode>General</c:formatCode>
                <c:ptCount val="1"/>
                <c:pt idx="0">
                  <c:v>18.68</c:v>
                </c:pt>
              </c:numCache>
            </c:numRef>
          </c:val>
        </c:ser>
        <c:axId val="113921408"/>
        <c:axId val="114073600"/>
      </c:barChart>
      <c:catAx>
        <c:axId val="113921408"/>
        <c:scaling>
          <c:orientation val="minMax"/>
        </c:scaling>
        <c:delete val="1"/>
        <c:axPos val="b"/>
        <c:tickLblPos val="none"/>
        <c:crossAx val="114073600"/>
        <c:crosses val="autoZero"/>
        <c:auto val="1"/>
        <c:lblAlgn val="ctr"/>
        <c:lblOffset val="100"/>
      </c:catAx>
      <c:valAx>
        <c:axId val="114073600"/>
        <c:scaling>
          <c:orientation val="minMax"/>
          <c:max val="800"/>
        </c:scaling>
        <c:axPos val="l"/>
        <c:majorGridlines/>
        <c:numFmt formatCode="General" sourceLinked="1"/>
        <c:tickLblPos val="nextTo"/>
        <c:crossAx val="11392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Red_1</c:v>
          </c:tx>
          <c:spPr>
            <a:solidFill>
              <a:srgbClr val="FF0000"/>
            </a:solidFill>
          </c:spPr>
          <c:val>
            <c:numRef>
              <c:f>graphs!$AC$25</c:f>
              <c:numCache>
                <c:formatCode>General</c:formatCode>
                <c:ptCount val="1"/>
                <c:pt idx="0">
                  <c:v>22.02</c:v>
                </c:pt>
              </c:numCache>
            </c:numRef>
          </c:val>
        </c:ser>
        <c:ser>
          <c:idx val="1"/>
          <c:order val="1"/>
          <c:tx>
            <c:v>Red_2</c:v>
          </c:tx>
          <c:spPr>
            <a:solidFill>
              <a:srgbClr val="FF0000"/>
            </a:solidFill>
          </c:spPr>
          <c:val>
            <c:numRef>
              <c:f>graphs!$AC$24</c:f>
              <c:numCache>
                <c:formatCode>General</c:formatCode>
                <c:ptCount val="1"/>
                <c:pt idx="0">
                  <c:v>21.74</c:v>
                </c:pt>
              </c:numCache>
            </c:numRef>
          </c:val>
        </c:ser>
        <c:ser>
          <c:idx val="2"/>
          <c:order val="2"/>
          <c:tx>
            <c:v>Green_1</c:v>
          </c:tx>
          <c:spPr>
            <a:solidFill>
              <a:srgbClr val="00B050"/>
            </a:solidFill>
          </c:spPr>
          <c:val>
            <c:numRef>
              <c:f>graphs!$AD$25</c:f>
              <c:numCache>
                <c:formatCode>General</c:formatCode>
                <c:ptCount val="1"/>
                <c:pt idx="0">
                  <c:v>19.28</c:v>
                </c:pt>
              </c:numCache>
            </c:numRef>
          </c:val>
        </c:ser>
        <c:ser>
          <c:idx val="3"/>
          <c:order val="3"/>
          <c:tx>
            <c:v>Green_2</c:v>
          </c:tx>
          <c:spPr>
            <a:solidFill>
              <a:srgbClr val="00B050"/>
            </a:solidFill>
          </c:spPr>
          <c:val>
            <c:numRef>
              <c:f>graphs!$AD$24</c:f>
              <c:numCache>
                <c:formatCode>General</c:formatCode>
                <c:ptCount val="1"/>
                <c:pt idx="0">
                  <c:v>19.2</c:v>
                </c:pt>
              </c:numCache>
            </c:numRef>
          </c:val>
        </c:ser>
        <c:ser>
          <c:idx val="4"/>
          <c:order val="4"/>
          <c:tx>
            <c:v>Blue_1</c:v>
          </c:tx>
          <c:spPr>
            <a:solidFill>
              <a:srgbClr val="0070C0"/>
            </a:solidFill>
          </c:spPr>
          <c:val>
            <c:numRef>
              <c:f>graphs!$AE$25</c:f>
              <c:numCache>
                <c:formatCode>General</c:formatCode>
                <c:ptCount val="1"/>
                <c:pt idx="0">
                  <c:v>38.42</c:v>
                </c:pt>
              </c:numCache>
            </c:numRef>
          </c:val>
        </c:ser>
        <c:ser>
          <c:idx val="5"/>
          <c:order val="5"/>
          <c:tx>
            <c:v>Blue_2</c:v>
          </c:tx>
          <c:spPr>
            <a:solidFill>
              <a:srgbClr val="0070C0"/>
            </a:solidFill>
          </c:spPr>
          <c:val>
            <c:numRef>
              <c:f>graphs!$AE$24</c:f>
              <c:numCache>
                <c:formatCode>General</c:formatCode>
                <c:ptCount val="1"/>
                <c:pt idx="0">
                  <c:v>37.58</c:v>
                </c:pt>
              </c:numCache>
            </c:numRef>
          </c:val>
        </c:ser>
        <c:ser>
          <c:idx val="6"/>
          <c:order val="6"/>
          <c:tx>
            <c:v>White_1</c:v>
          </c:tx>
          <c:spPr>
            <a:solidFill>
              <a:schemeClr val="bg1">
                <a:lumMod val="50000"/>
              </a:schemeClr>
            </a:solidFill>
          </c:spPr>
          <c:val>
            <c:numRef>
              <c:f>graphs!$AF$25</c:f>
              <c:numCache>
                <c:formatCode>General</c:formatCode>
                <c:ptCount val="1"/>
                <c:pt idx="0">
                  <c:v>7.04</c:v>
                </c:pt>
              </c:numCache>
            </c:numRef>
          </c:val>
        </c:ser>
        <c:ser>
          <c:idx val="7"/>
          <c:order val="7"/>
          <c:tx>
            <c:v>White_2</c:v>
          </c:tx>
          <c:spPr>
            <a:solidFill>
              <a:prstClr val="white">
                <a:lumMod val="50000"/>
              </a:prstClr>
            </a:solidFill>
          </c:spPr>
          <c:val>
            <c:numRef>
              <c:f>graphs!$AF$24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</c:ser>
        <c:axId val="113123712"/>
        <c:axId val="113243264"/>
      </c:barChart>
      <c:catAx>
        <c:axId val="113123712"/>
        <c:scaling>
          <c:orientation val="minMax"/>
        </c:scaling>
        <c:delete val="1"/>
        <c:axPos val="b"/>
        <c:tickLblPos val="none"/>
        <c:crossAx val="113243264"/>
        <c:crosses val="autoZero"/>
        <c:auto val="1"/>
        <c:lblAlgn val="ctr"/>
        <c:lblOffset val="100"/>
      </c:catAx>
      <c:valAx>
        <c:axId val="113243264"/>
        <c:scaling>
          <c:orientation val="minMax"/>
          <c:max val="800"/>
        </c:scaling>
        <c:axPos val="l"/>
        <c:majorGridlines/>
        <c:numFmt formatCode="General" sourceLinked="1"/>
        <c:tickLblPos val="nextTo"/>
        <c:crossAx val="11312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190499</xdr:rowOff>
    </xdr:from>
    <xdr:to>
      <xdr:col>5</xdr:col>
      <xdr:colOff>76200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</xdr:row>
      <xdr:rowOff>180975</xdr:rowOff>
    </xdr:from>
    <xdr:to>
      <xdr:col>11</xdr:col>
      <xdr:colOff>104775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76200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76200</xdr:colOff>
      <xdr:row>48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76200</xdr:colOff>
      <xdr:row>48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17</xdr:col>
      <xdr:colOff>76200</xdr:colOff>
      <xdr:row>48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588819</xdr:colOff>
      <xdr:row>2</xdr:row>
      <xdr:rowOff>17319</xdr:rowOff>
    </xdr:from>
    <xdr:to>
      <xdr:col>22</xdr:col>
      <xdr:colOff>329045</xdr:colOff>
      <xdr:row>22</xdr:row>
      <xdr:rowOff>51955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27</xdr:col>
      <xdr:colOff>345344</xdr:colOff>
      <xdr:row>22</xdr:row>
      <xdr:rowOff>34636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32</xdr:col>
      <xdr:colOff>345343</xdr:colOff>
      <xdr:row>22</xdr:row>
      <xdr:rowOff>34636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22</xdr:col>
      <xdr:colOff>345344</xdr:colOff>
      <xdr:row>46</xdr:row>
      <xdr:rowOff>34636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27</xdr:col>
      <xdr:colOff>345344</xdr:colOff>
      <xdr:row>46</xdr:row>
      <xdr:rowOff>34636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26</xdr:row>
      <xdr:rowOff>0</xdr:rowOff>
    </xdr:from>
    <xdr:to>
      <xdr:col>32</xdr:col>
      <xdr:colOff>345343</xdr:colOff>
      <xdr:row>46</xdr:row>
      <xdr:rowOff>34636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S24:AF49"/>
  <sheetViews>
    <sheetView tabSelected="1" topLeftCell="A5" zoomScale="85" zoomScaleNormal="85" workbookViewId="0">
      <selection activeCell="AH39" sqref="AH39"/>
    </sheetView>
  </sheetViews>
  <sheetFormatPr defaultRowHeight="15"/>
  <sheetData>
    <row r="24" spans="19:32">
      <c r="S24">
        <f>AVERAGE('red2'!$D$4:$D$53)</f>
        <v>102.72</v>
      </c>
      <c r="T24">
        <f>AVERAGE('red2'!$F$4:$F$53)</f>
        <v>355.92</v>
      </c>
      <c r="U24">
        <f>AVERAGE('red2'!$H$4:$H$53)</f>
        <v>291.36</v>
      </c>
      <c r="V24">
        <f>AVERAGE('red2'!$B$4:$B$53)</f>
        <v>61.14</v>
      </c>
      <c r="X24">
        <f>AVERAGE(orange2!$D$4:$D$53)</f>
        <v>32.08</v>
      </c>
      <c r="Y24">
        <f>AVERAGE(orange2!$F$4:$F$53)</f>
        <v>81.34</v>
      </c>
      <c r="Z24">
        <f>AVERAGE(orange2!$H$4:$H$53)</f>
        <v>175.64</v>
      </c>
      <c r="AA24">
        <f>AVERAGE(orange2!$B$4:$B$53)</f>
        <v>18.68</v>
      </c>
      <c r="AC24">
        <f>AVERAGE(yellow2!$D$4:$D$53)</f>
        <v>21.74</v>
      </c>
      <c r="AD24">
        <f>AVERAGE(yellow2!$F$4:$F$53)</f>
        <v>19.2</v>
      </c>
      <c r="AE24">
        <f>AVERAGE(yellow2!$H$4:$H$53)</f>
        <v>37.58</v>
      </c>
      <c r="AF24">
        <f>AVERAGE(yellow2!$B$4:$B$53)</f>
        <v>7.1</v>
      </c>
    </row>
    <row r="25" spans="19:32">
      <c r="S25">
        <f>AVERAGE('red1'!$D$4:$D$53)</f>
        <v>101.12</v>
      </c>
      <c r="T25">
        <f>AVERAGE('red1'!$F$4:$F$53)</f>
        <v>355.9</v>
      </c>
      <c r="U25">
        <f>AVERAGE('red1'!$H$4:$H$53)</f>
        <v>270.06</v>
      </c>
      <c r="V25">
        <f>AVERAGE('red1'!$B$4:$B$53)</f>
        <v>59.32</v>
      </c>
      <c r="X25">
        <f>AVERAGE(orange1!$D$4:$D$53)</f>
        <v>33.159999999999997</v>
      </c>
      <c r="Y25">
        <f>AVERAGE(orange1!$F$4:$F$53)</f>
        <v>81.459999999999994</v>
      </c>
      <c r="Z25">
        <f>AVERAGE(orange1!$H$4:$H$53)</f>
        <v>163.96</v>
      </c>
      <c r="AA25">
        <f>AVERAGE(orange1!$B$4:$B$53)</f>
        <v>18.86</v>
      </c>
      <c r="AC25">
        <f>AVERAGE(yellow1!$D$4:$D$53)</f>
        <v>22.02</v>
      </c>
      <c r="AD25">
        <f>AVERAGE(yellow1!$F$4:$F$53)</f>
        <v>19.28</v>
      </c>
      <c r="AE25">
        <f>AVERAGE(yellow1!$H$4:$H$53)</f>
        <v>38.42</v>
      </c>
      <c r="AF25">
        <f>AVERAGE(yellow1!$B$4:$B$53)</f>
        <v>7.04</v>
      </c>
    </row>
    <row r="48" spans="19:32">
      <c r="S48">
        <f>AVERAGE(blue2!$D$4:$D$53)</f>
        <v>199</v>
      </c>
      <c r="T48">
        <f>AVERAGE(blue2!$F$4:$F$53)</f>
        <v>82.1</v>
      </c>
      <c r="U48">
        <f>AVERAGE(blue2!$H$4:$H$53)</f>
        <v>23.44</v>
      </c>
      <c r="V48">
        <f>AVERAGE(blue2!$B$4:$B$53)</f>
        <v>17.02</v>
      </c>
      <c r="X48">
        <f>AVERAGE(green2!$D$4:$D$53)</f>
        <v>708.24</v>
      </c>
      <c r="Y48">
        <f>AVERAGE(green2!$F$4:$F$53)</f>
        <v>287.39999999999998</v>
      </c>
      <c r="Z48">
        <f>AVERAGE(green2!$H$4:$H$53)</f>
        <v>257.72000000000003</v>
      </c>
      <c r="AA48">
        <f>AVERAGE(green2!$B$4:$B$53)</f>
        <v>112.4</v>
      </c>
      <c r="AC48">
        <f>AVERAGE(brown2!$D$4:$D$53)</f>
        <v>383.84</v>
      </c>
      <c r="AD48">
        <f>AVERAGE(brown2!$F$4:$F$53)</f>
        <v>528.84</v>
      </c>
      <c r="AE48">
        <f>AVERAGE(brown2!$H$4:$H$53)</f>
        <v>398.2</v>
      </c>
      <c r="AF48">
        <f>AVERAGE(brown2!$B$4:$B$53)</f>
        <v>134.84</v>
      </c>
    </row>
    <row r="49" spans="19:32">
      <c r="S49">
        <f>AVERAGE(blue1!$D$4:$D$53)</f>
        <v>194.74</v>
      </c>
      <c r="T49">
        <f>AVERAGE(blue1!$F$4:$F$53)</f>
        <v>82.18</v>
      </c>
      <c r="U49">
        <f>AVERAGE(blue1!$H$4:$H$53)</f>
        <v>23.64</v>
      </c>
      <c r="V49">
        <f>AVERAGE(blue1!$B$4:$B$53)</f>
        <v>17.32</v>
      </c>
      <c r="X49">
        <f>AVERAGE(green1!$D$4:$D$53)</f>
        <v>766.46</v>
      </c>
      <c r="Y49">
        <f>AVERAGE(green1!$F$4:$F$53)</f>
        <v>303.24</v>
      </c>
      <c r="Z49">
        <f>AVERAGE(green1!$H$4:$H$53)</f>
        <v>277.33999999999997</v>
      </c>
      <c r="AA49">
        <f>AVERAGE(green1!$B$4:$B$53)</f>
        <v>121.2</v>
      </c>
      <c r="AC49">
        <f>AVERAGE(brown1!$D$4:$D$53)</f>
        <v>358.52</v>
      </c>
      <c r="AD49">
        <f>AVERAGE(brown1!$F$4:$F$53)</f>
        <v>480.64</v>
      </c>
      <c r="AE49">
        <f>AVERAGE(brown1!$H$4:$H$53)</f>
        <v>365.82</v>
      </c>
      <c r="AF49">
        <f>AVERAGE(brown1!$B$4:$B$53)</f>
        <v>126.78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259"/>
  <sheetViews>
    <sheetView workbookViewId="0">
      <selection activeCell="J23" sqref="J23"/>
    </sheetView>
  </sheetViews>
  <sheetFormatPr defaultRowHeight="15"/>
  <sheetData>
    <row r="2" spans="1:8">
      <c r="A2" t="s">
        <v>8</v>
      </c>
      <c r="B2" t="s">
        <v>12</v>
      </c>
      <c r="C2" t="s">
        <v>10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7</v>
      </c>
      <c r="C4">
        <v>226224</v>
      </c>
      <c r="D4">
        <v>22</v>
      </c>
      <c r="E4">
        <v>326324</v>
      </c>
      <c r="F4">
        <v>19</v>
      </c>
      <c r="G4">
        <v>426420</v>
      </c>
      <c r="H4">
        <v>37</v>
      </c>
    </row>
    <row r="5" spans="1:8">
      <c r="A5">
        <v>529564</v>
      </c>
      <c r="B5">
        <v>7</v>
      </c>
      <c r="C5">
        <v>629644</v>
      </c>
      <c r="D5">
        <v>22</v>
      </c>
      <c r="E5">
        <v>729764</v>
      </c>
      <c r="F5">
        <v>19</v>
      </c>
      <c r="G5">
        <v>829876</v>
      </c>
      <c r="H5">
        <v>39</v>
      </c>
    </row>
    <row r="6" spans="1:8">
      <c r="A6">
        <v>933068</v>
      </c>
      <c r="B6">
        <v>7</v>
      </c>
      <c r="C6">
        <v>1033144</v>
      </c>
      <c r="D6">
        <v>22</v>
      </c>
      <c r="E6">
        <v>1133260</v>
      </c>
      <c r="F6">
        <v>19</v>
      </c>
      <c r="G6">
        <v>1233376</v>
      </c>
      <c r="H6">
        <v>39</v>
      </c>
    </row>
    <row r="7" spans="1:8">
      <c r="A7">
        <v>1336676</v>
      </c>
      <c r="B7">
        <v>7</v>
      </c>
      <c r="C7">
        <v>1436764</v>
      </c>
      <c r="D7">
        <v>22</v>
      </c>
      <c r="E7">
        <v>1536856</v>
      </c>
      <c r="F7">
        <v>19</v>
      </c>
      <c r="G7">
        <v>1636944</v>
      </c>
      <c r="H7">
        <v>37</v>
      </c>
    </row>
    <row r="8" spans="1:8">
      <c r="A8">
        <v>1740316</v>
      </c>
      <c r="B8">
        <v>7</v>
      </c>
      <c r="C8">
        <v>1840404</v>
      </c>
      <c r="D8">
        <v>22</v>
      </c>
      <c r="E8">
        <v>1940508</v>
      </c>
      <c r="F8">
        <v>20</v>
      </c>
      <c r="G8">
        <v>2040628</v>
      </c>
      <c r="H8">
        <v>39</v>
      </c>
    </row>
    <row r="9" spans="1:8">
      <c r="A9">
        <v>2144020</v>
      </c>
      <c r="B9">
        <v>7</v>
      </c>
      <c r="C9">
        <v>2244108</v>
      </c>
      <c r="D9">
        <v>20</v>
      </c>
      <c r="E9">
        <v>2344236</v>
      </c>
      <c r="F9">
        <v>16</v>
      </c>
      <c r="G9">
        <v>2444340</v>
      </c>
      <c r="H9">
        <v>39</v>
      </c>
    </row>
    <row r="10" spans="1:8">
      <c r="A10">
        <v>2547748</v>
      </c>
      <c r="B10">
        <v>7</v>
      </c>
      <c r="C10">
        <v>2647836</v>
      </c>
      <c r="D10">
        <v>22</v>
      </c>
      <c r="E10">
        <v>2747928</v>
      </c>
      <c r="F10">
        <v>20</v>
      </c>
      <c r="G10">
        <v>2848040</v>
      </c>
      <c r="H10">
        <v>39</v>
      </c>
    </row>
    <row r="11" spans="1:8">
      <c r="A11">
        <v>2951452</v>
      </c>
      <c r="B11">
        <v>7</v>
      </c>
      <c r="C11">
        <v>3051548</v>
      </c>
      <c r="D11">
        <v>22</v>
      </c>
      <c r="E11">
        <v>3151648</v>
      </c>
      <c r="F11">
        <v>19</v>
      </c>
      <c r="G11">
        <v>3251772</v>
      </c>
      <c r="H11">
        <v>39</v>
      </c>
    </row>
    <row r="12" spans="1:8">
      <c r="A12">
        <v>3355140</v>
      </c>
      <c r="B12">
        <v>7</v>
      </c>
      <c r="C12">
        <v>3455216</v>
      </c>
      <c r="D12">
        <v>22</v>
      </c>
      <c r="E12">
        <v>3555340</v>
      </c>
      <c r="F12">
        <v>19</v>
      </c>
      <c r="G12">
        <v>3655452</v>
      </c>
      <c r="H12">
        <v>39</v>
      </c>
    </row>
    <row r="13" spans="1:8">
      <c r="A13">
        <v>3758828</v>
      </c>
      <c r="B13">
        <v>7</v>
      </c>
      <c r="C13">
        <v>3858920</v>
      </c>
      <c r="D13">
        <v>22</v>
      </c>
      <c r="E13">
        <v>3959028</v>
      </c>
      <c r="F13">
        <v>20</v>
      </c>
      <c r="G13">
        <v>4059152</v>
      </c>
      <c r="H13">
        <v>39</v>
      </c>
    </row>
    <row r="14" spans="1:8">
      <c r="A14">
        <v>4162572</v>
      </c>
      <c r="B14">
        <v>7</v>
      </c>
      <c r="C14">
        <v>4262648</v>
      </c>
      <c r="D14">
        <v>22</v>
      </c>
      <c r="E14">
        <v>4362752</v>
      </c>
      <c r="F14">
        <v>20</v>
      </c>
      <c r="G14">
        <v>4462856</v>
      </c>
      <c r="H14">
        <v>32</v>
      </c>
    </row>
    <row r="15" spans="1:8">
      <c r="A15">
        <v>4566240</v>
      </c>
      <c r="B15">
        <v>7</v>
      </c>
      <c r="C15">
        <v>4666324</v>
      </c>
      <c r="D15">
        <v>22</v>
      </c>
      <c r="E15">
        <v>4766452</v>
      </c>
      <c r="F15">
        <v>20</v>
      </c>
      <c r="G15">
        <v>4866580</v>
      </c>
      <c r="H15">
        <v>39</v>
      </c>
    </row>
    <row r="16" spans="1:8">
      <c r="A16">
        <v>4969976</v>
      </c>
      <c r="B16">
        <v>7</v>
      </c>
      <c r="C16">
        <v>5070064</v>
      </c>
      <c r="D16">
        <v>22</v>
      </c>
      <c r="E16">
        <v>5170168</v>
      </c>
      <c r="F16">
        <v>19</v>
      </c>
      <c r="G16">
        <v>5270272</v>
      </c>
      <c r="H16">
        <v>39</v>
      </c>
    </row>
    <row r="17" spans="1:8">
      <c r="A17">
        <v>5373664</v>
      </c>
      <c r="B17">
        <v>7</v>
      </c>
      <c r="C17">
        <v>5473748</v>
      </c>
      <c r="D17">
        <v>22</v>
      </c>
      <c r="E17">
        <v>5573880</v>
      </c>
      <c r="F17">
        <v>20</v>
      </c>
      <c r="G17">
        <v>5674012</v>
      </c>
      <c r="H17">
        <v>37</v>
      </c>
    </row>
    <row r="18" spans="1:8">
      <c r="A18">
        <v>5777372</v>
      </c>
      <c r="B18">
        <v>7</v>
      </c>
      <c r="C18">
        <v>5877452</v>
      </c>
      <c r="D18">
        <v>22</v>
      </c>
      <c r="E18">
        <v>5977560</v>
      </c>
      <c r="F18">
        <v>20</v>
      </c>
      <c r="G18">
        <v>6077652</v>
      </c>
      <c r="H18">
        <v>39</v>
      </c>
    </row>
    <row r="19" spans="1:8">
      <c r="A19">
        <v>6181060</v>
      </c>
      <c r="B19">
        <v>7</v>
      </c>
      <c r="C19">
        <v>6281148</v>
      </c>
      <c r="D19">
        <v>22</v>
      </c>
      <c r="E19">
        <v>6381276</v>
      </c>
      <c r="F19">
        <v>19</v>
      </c>
      <c r="G19">
        <v>6481392</v>
      </c>
      <c r="H19">
        <v>39</v>
      </c>
    </row>
    <row r="20" spans="1:8">
      <c r="A20">
        <v>6584800</v>
      </c>
      <c r="B20">
        <v>7</v>
      </c>
      <c r="C20">
        <v>6684884</v>
      </c>
      <c r="D20">
        <v>23</v>
      </c>
      <c r="E20">
        <v>6784992</v>
      </c>
      <c r="F20">
        <v>20</v>
      </c>
      <c r="G20">
        <v>6885092</v>
      </c>
      <c r="H20">
        <v>39</v>
      </c>
    </row>
    <row r="21" spans="1:8">
      <c r="A21">
        <v>6988500</v>
      </c>
      <c r="B21">
        <v>7</v>
      </c>
      <c r="C21">
        <v>7088592</v>
      </c>
      <c r="D21">
        <v>22</v>
      </c>
      <c r="E21">
        <v>7188708</v>
      </c>
      <c r="F21">
        <v>19</v>
      </c>
      <c r="G21">
        <v>7288816</v>
      </c>
      <c r="H21">
        <v>39</v>
      </c>
    </row>
    <row r="22" spans="1:8">
      <c r="A22">
        <v>7392232</v>
      </c>
      <c r="B22">
        <v>7</v>
      </c>
      <c r="C22">
        <v>7492320</v>
      </c>
      <c r="D22">
        <v>22</v>
      </c>
      <c r="E22">
        <v>7592452</v>
      </c>
      <c r="F22">
        <v>20</v>
      </c>
      <c r="G22">
        <v>7692576</v>
      </c>
      <c r="H22">
        <v>39</v>
      </c>
    </row>
    <row r="23" spans="1:8">
      <c r="A23">
        <v>7795992</v>
      </c>
      <c r="B23">
        <v>7</v>
      </c>
      <c r="C23">
        <v>7896080</v>
      </c>
      <c r="D23">
        <v>22</v>
      </c>
      <c r="E23">
        <v>7996180</v>
      </c>
      <c r="F23">
        <v>19</v>
      </c>
      <c r="G23">
        <v>8096272</v>
      </c>
      <c r="H23">
        <v>39</v>
      </c>
    </row>
    <row r="24" spans="1:8">
      <c r="A24">
        <v>8199616</v>
      </c>
      <c r="B24">
        <v>7</v>
      </c>
      <c r="C24">
        <v>8299692</v>
      </c>
      <c r="D24">
        <v>22</v>
      </c>
      <c r="E24">
        <v>8399808</v>
      </c>
      <c r="F24">
        <v>19</v>
      </c>
      <c r="G24">
        <v>8499908</v>
      </c>
      <c r="H24">
        <v>39</v>
      </c>
    </row>
    <row r="25" spans="1:8">
      <c r="A25">
        <v>8603328</v>
      </c>
      <c r="B25">
        <v>7</v>
      </c>
      <c r="C25">
        <v>8703412</v>
      </c>
      <c r="D25">
        <v>22</v>
      </c>
      <c r="E25">
        <v>8803540</v>
      </c>
      <c r="F25">
        <v>19</v>
      </c>
      <c r="G25">
        <v>8903648</v>
      </c>
      <c r="H25">
        <v>39</v>
      </c>
    </row>
    <row r="26" spans="1:8">
      <c r="A26">
        <v>9007072</v>
      </c>
      <c r="B26">
        <v>7</v>
      </c>
      <c r="C26">
        <v>9107152</v>
      </c>
      <c r="D26">
        <v>22</v>
      </c>
      <c r="E26">
        <v>9207256</v>
      </c>
      <c r="F26">
        <v>19</v>
      </c>
      <c r="G26">
        <v>9307380</v>
      </c>
      <c r="H26">
        <v>39</v>
      </c>
    </row>
    <row r="27" spans="1:8">
      <c r="A27">
        <v>9410804</v>
      </c>
      <c r="B27">
        <v>7</v>
      </c>
      <c r="C27">
        <v>9510896</v>
      </c>
      <c r="D27">
        <v>22</v>
      </c>
      <c r="E27">
        <v>9611004</v>
      </c>
      <c r="F27">
        <v>19</v>
      </c>
      <c r="G27">
        <v>9711092</v>
      </c>
      <c r="H27">
        <v>39</v>
      </c>
    </row>
    <row r="28" spans="1:8">
      <c r="A28">
        <v>9814444</v>
      </c>
      <c r="B28">
        <v>7</v>
      </c>
      <c r="C28">
        <v>9914528</v>
      </c>
      <c r="D28">
        <v>22</v>
      </c>
      <c r="E28">
        <v>10014648</v>
      </c>
      <c r="F28">
        <v>19</v>
      </c>
      <c r="G28">
        <v>10114744</v>
      </c>
      <c r="H28">
        <v>39</v>
      </c>
    </row>
    <row r="29" spans="1:8">
      <c r="A29">
        <v>10218204</v>
      </c>
      <c r="B29">
        <v>7</v>
      </c>
      <c r="C29">
        <v>10318280</v>
      </c>
      <c r="D29">
        <v>22</v>
      </c>
      <c r="E29">
        <v>10418408</v>
      </c>
      <c r="F29">
        <v>19</v>
      </c>
      <c r="G29">
        <v>10518520</v>
      </c>
      <c r="H29">
        <v>39</v>
      </c>
    </row>
    <row r="30" spans="1:8">
      <c r="A30">
        <v>10622088</v>
      </c>
      <c r="B30">
        <v>7</v>
      </c>
      <c r="C30">
        <v>10722164</v>
      </c>
      <c r="D30">
        <v>22</v>
      </c>
      <c r="E30">
        <v>10822264</v>
      </c>
      <c r="F30">
        <v>19</v>
      </c>
      <c r="G30">
        <v>10922384</v>
      </c>
      <c r="H30">
        <v>39</v>
      </c>
    </row>
    <row r="31" spans="1:8">
      <c r="A31">
        <v>11025936</v>
      </c>
      <c r="B31">
        <v>7</v>
      </c>
      <c r="C31">
        <v>11126020</v>
      </c>
      <c r="D31">
        <v>22</v>
      </c>
      <c r="E31">
        <v>11226136</v>
      </c>
      <c r="F31">
        <v>20</v>
      </c>
      <c r="G31">
        <v>11326260</v>
      </c>
      <c r="H31">
        <v>39</v>
      </c>
    </row>
    <row r="32" spans="1:8">
      <c r="A32">
        <v>11429828</v>
      </c>
      <c r="B32">
        <v>8</v>
      </c>
      <c r="C32">
        <v>11529912</v>
      </c>
      <c r="D32">
        <v>22</v>
      </c>
      <c r="E32">
        <v>11630036</v>
      </c>
      <c r="F32">
        <v>20</v>
      </c>
      <c r="G32">
        <v>11730144</v>
      </c>
      <c r="H32">
        <v>37</v>
      </c>
    </row>
    <row r="33" spans="1:8">
      <c r="A33">
        <v>11833724</v>
      </c>
      <c r="B33">
        <v>7</v>
      </c>
      <c r="C33">
        <v>11933800</v>
      </c>
      <c r="D33">
        <v>22</v>
      </c>
      <c r="E33">
        <v>12033928</v>
      </c>
      <c r="F33">
        <v>19</v>
      </c>
      <c r="G33">
        <v>12134036</v>
      </c>
      <c r="H33">
        <v>39</v>
      </c>
    </row>
    <row r="34" spans="1:8">
      <c r="A34">
        <v>12237608</v>
      </c>
      <c r="B34">
        <v>7</v>
      </c>
      <c r="C34">
        <v>12337692</v>
      </c>
      <c r="D34">
        <v>22</v>
      </c>
      <c r="E34">
        <v>12437784</v>
      </c>
      <c r="F34">
        <v>14</v>
      </c>
      <c r="G34">
        <v>12537904</v>
      </c>
      <c r="H34">
        <v>39</v>
      </c>
    </row>
    <row r="35" spans="1:8">
      <c r="A35">
        <v>12641488</v>
      </c>
      <c r="B35">
        <v>7</v>
      </c>
      <c r="C35">
        <v>12741568</v>
      </c>
      <c r="D35">
        <v>22</v>
      </c>
      <c r="E35">
        <v>12841672</v>
      </c>
      <c r="F35">
        <v>19</v>
      </c>
      <c r="G35">
        <v>12941764</v>
      </c>
      <c r="H35">
        <v>39</v>
      </c>
    </row>
    <row r="36" spans="1:8">
      <c r="A36">
        <v>13045348</v>
      </c>
      <c r="B36">
        <v>7</v>
      </c>
      <c r="C36">
        <v>13145432</v>
      </c>
      <c r="D36">
        <v>23</v>
      </c>
      <c r="E36">
        <v>13245548</v>
      </c>
      <c r="F36">
        <v>19</v>
      </c>
      <c r="G36">
        <v>13345644</v>
      </c>
      <c r="H36">
        <v>37</v>
      </c>
    </row>
    <row r="37" spans="1:8">
      <c r="A37">
        <v>13449228</v>
      </c>
      <c r="B37">
        <v>8</v>
      </c>
      <c r="C37">
        <v>13549316</v>
      </c>
      <c r="D37">
        <v>22</v>
      </c>
      <c r="E37">
        <v>13649444</v>
      </c>
      <c r="F37">
        <v>19</v>
      </c>
      <c r="G37">
        <v>13749544</v>
      </c>
      <c r="H37">
        <v>37</v>
      </c>
    </row>
    <row r="38" spans="1:8">
      <c r="A38">
        <v>13853124</v>
      </c>
      <c r="B38">
        <v>8</v>
      </c>
      <c r="C38">
        <v>13953216</v>
      </c>
      <c r="D38">
        <v>22</v>
      </c>
      <c r="E38">
        <v>14053340</v>
      </c>
      <c r="F38">
        <v>19</v>
      </c>
      <c r="G38">
        <v>14153440</v>
      </c>
      <c r="H38">
        <v>37</v>
      </c>
    </row>
    <row r="39" spans="1:8">
      <c r="A39">
        <v>14257024</v>
      </c>
      <c r="B39">
        <v>7</v>
      </c>
      <c r="C39">
        <v>14357104</v>
      </c>
      <c r="D39">
        <v>22</v>
      </c>
      <c r="E39">
        <v>14457204</v>
      </c>
      <c r="F39">
        <v>20</v>
      </c>
      <c r="G39">
        <v>14557320</v>
      </c>
      <c r="H39">
        <v>39</v>
      </c>
    </row>
    <row r="40" spans="1:8">
      <c r="A40">
        <v>14660912</v>
      </c>
      <c r="B40">
        <v>2</v>
      </c>
      <c r="C40">
        <v>14760996</v>
      </c>
      <c r="D40">
        <v>22</v>
      </c>
      <c r="E40">
        <v>14861128</v>
      </c>
      <c r="F40">
        <v>20</v>
      </c>
      <c r="G40">
        <v>14961248</v>
      </c>
      <c r="H40">
        <v>37</v>
      </c>
    </row>
    <row r="41" spans="1:8">
      <c r="A41">
        <v>15064832</v>
      </c>
      <c r="B41">
        <v>7</v>
      </c>
      <c r="C41">
        <v>15164920</v>
      </c>
      <c r="D41">
        <v>22</v>
      </c>
      <c r="E41">
        <v>15265032</v>
      </c>
      <c r="F41">
        <v>20</v>
      </c>
      <c r="G41">
        <v>15365132</v>
      </c>
      <c r="H41">
        <v>39</v>
      </c>
    </row>
    <row r="42" spans="1:8">
      <c r="A42">
        <v>15468728</v>
      </c>
      <c r="B42">
        <v>7</v>
      </c>
      <c r="C42">
        <v>15568808</v>
      </c>
      <c r="D42">
        <v>22</v>
      </c>
      <c r="E42">
        <v>15668920</v>
      </c>
      <c r="F42">
        <v>20</v>
      </c>
      <c r="G42">
        <v>15769052</v>
      </c>
      <c r="H42">
        <v>39</v>
      </c>
    </row>
    <row r="43" spans="1:8">
      <c r="A43">
        <v>15872640</v>
      </c>
      <c r="B43">
        <v>7</v>
      </c>
      <c r="C43">
        <v>15972716</v>
      </c>
      <c r="D43">
        <v>22</v>
      </c>
      <c r="E43">
        <v>16072840</v>
      </c>
      <c r="F43">
        <v>20</v>
      </c>
      <c r="G43">
        <v>16172940</v>
      </c>
      <c r="H43">
        <v>39</v>
      </c>
    </row>
    <row r="44" spans="1:8">
      <c r="A44">
        <v>16276544</v>
      </c>
      <c r="B44">
        <v>7</v>
      </c>
      <c r="C44">
        <v>16376620</v>
      </c>
      <c r="D44">
        <v>22</v>
      </c>
      <c r="E44">
        <v>16476756</v>
      </c>
      <c r="F44">
        <v>20</v>
      </c>
      <c r="G44">
        <v>16576876</v>
      </c>
      <c r="H44">
        <v>39</v>
      </c>
    </row>
    <row r="45" spans="1:8">
      <c r="A45">
        <v>16680484</v>
      </c>
      <c r="B45">
        <v>8</v>
      </c>
      <c r="C45">
        <v>16780568</v>
      </c>
      <c r="D45">
        <v>22</v>
      </c>
      <c r="E45">
        <v>16880664</v>
      </c>
      <c r="F45">
        <v>20</v>
      </c>
      <c r="G45">
        <v>16980772</v>
      </c>
      <c r="H45">
        <v>39</v>
      </c>
    </row>
    <row r="46" spans="1:8">
      <c r="A46">
        <v>17084364</v>
      </c>
      <c r="B46">
        <v>8</v>
      </c>
      <c r="C46">
        <v>17184440</v>
      </c>
      <c r="D46">
        <v>23</v>
      </c>
      <c r="E46">
        <v>17284532</v>
      </c>
      <c r="F46">
        <v>20</v>
      </c>
      <c r="G46">
        <v>17384644</v>
      </c>
      <c r="H46">
        <v>37</v>
      </c>
    </row>
    <row r="47" spans="1:8">
      <c r="A47">
        <v>17488240</v>
      </c>
      <c r="B47">
        <v>8</v>
      </c>
      <c r="C47">
        <v>17588320</v>
      </c>
      <c r="D47">
        <v>22</v>
      </c>
      <c r="E47">
        <v>17688428</v>
      </c>
      <c r="F47">
        <v>19</v>
      </c>
      <c r="G47">
        <v>17788516</v>
      </c>
      <c r="H47">
        <v>39</v>
      </c>
    </row>
    <row r="48" spans="1:8">
      <c r="A48">
        <v>17892120</v>
      </c>
      <c r="B48">
        <v>7</v>
      </c>
      <c r="C48">
        <v>17992204</v>
      </c>
      <c r="D48">
        <v>22</v>
      </c>
      <c r="E48">
        <v>18092316</v>
      </c>
      <c r="F48">
        <v>20</v>
      </c>
      <c r="G48">
        <v>18192416</v>
      </c>
      <c r="H48">
        <v>37</v>
      </c>
    </row>
    <row r="49" spans="1:8">
      <c r="A49">
        <v>18295972</v>
      </c>
      <c r="B49">
        <v>8</v>
      </c>
      <c r="C49">
        <v>18396060</v>
      </c>
      <c r="D49">
        <v>22</v>
      </c>
      <c r="E49">
        <v>18496180</v>
      </c>
      <c r="F49">
        <v>20</v>
      </c>
      <c r="G49">
        <v>18596280</v>
      </c>
      <c r="H49">
        <v>37</v>
      </c>
    </row>
    <row r="50" spans="1:8">
      <c r="A50">
        <v>18699888</v>
      </c>
      <c r="B50">
        <v>7</v>
      </c>
      <c r="C50">
        <v>18799972</v>
      </c>
      <c r="D50">
        <v>22</v>
      </c>
      <c r="E50">
        <v>18900096</v>
      </c>
      <c r="F50">
        <v>19</v>
      </c>
      <c r="G50">
        <v>19000200</v>
      </c>
      <c r="H50">
        <v>39</v>
      </c>
    </row>
    <row r="51" spans="1:8">
      <c r="A51">
        <v>19103820</v>
      </c>
      <c r="B51">
        <v>7</v>
      </c>
      <c r="C51">
        <v>19203908</v>
      </c>
      <c r="D51">
        <v>22</v>
      </c>
      <c r="E51">
        <v>19304036</v>
      </c>
      <c r="F51">
        <v>20</v>
      </c>
      <c r="G51">
        <v>19404144</v>
      </c>
      <c r="H51">
        <v>39</v>
      </c>
    </row>
    <row r="52" spans="1:8">
      <c r="A52">
        <v>19507752</v>
      </c>
      <c r="B52">
        <v>7</v>
      </c>
      <c r="C52">
        <v>19607832</v>
      </c>
      <c r="D52">
        <v>22</v>
      </c>
      <c r="E52">
        <v>19707932</v>
      </c>
      <c r="F52">
        <v>19</v>
      </c>
      <c r="G52">
        <v>19808040</v>
      </c>
      <c r="H52">
        <v>39</v>
      </c>
    </row>
    <row r="53" spans="1:8">
      <c r="A53">
        <v>19911656</v>
      </c>
      <c r="B53">
        <v>7</v>
      </c>
      <c r="C53">
        <v>20011748</v>
      </c>
      <c r="D53">
        <v>22</v>
      </c>
      <c r="E53">
        <v>20111848</v>
      </c>
      <c r="F53">
        <v>19</v>
      </c>
      <c r="G53">
        <v>20211968</v>
      </c>
      <c r="H53">
        <v>39</v>
      </c>
    </row>
    <row r="54" spans="1:8">
      <c r="A54">
        <v>20315592</v>
      </c>
      <c r="B54">
        <v>7</v>
      </c>
      <c r="C54">
        <v>20415676</v>
      </c>
      <c r="D54">
        <v>22</v>
      </c>
      <c r="E54">
        <v>20515780</v>
      </c>
      <c r="F54">
        <v>19</v>
      </c>
      <c r="G54">
        <v>20615904</v>
      </c>
      <c r="H54">
        <v>39</v>
      </c>
    </row>
    <row r="55" spans="1:8">
      <c r="A55">
        <v>20719520</v>
      </c>
      <c r="B55">
        <v>8</v>
      </c>
      <c r="C55">
        <v>20819604</v>
      </c>
      <c r="D55">
        <v>22</v>
      </c>
      <c r="E55">
        <v>20919716</v>
      </c>
      <c r="F55">
        <v>20</v>
      </c>
      <c r="G55">
        <v>21019812</v>
      </c>
      <c r="H55">
        <v>39</v>
      </c>
    </row>
    <row r="56" spans="1:8">
      <c r="A56">
        <v>21123436</v>
      </c>
      <c r="B56">
        <v>7</v>
      </c>
      <c r="C56">
        <v>21223528</v>
      </c>
      <c r="D56">
        <v>22</v>
      </c>
      <c r="E56">
        <v>21323640</v>
      </c>
      <c r="F56">
        <v>19</v>
      </c>
      <c r="G56">
        <v>21423732</v>
      </c>
      <c r="H56">
        <v>39</v>
      </c>
    </row>
    <row r="57" spans="1:8">
      <c r="A57">
        <v>21527344</v>
      </c>
      <c r="B57">
        <v>8</v>
      </c>
      <c r="C57">
        <v>21627432</v>
      </c>
      <c r="D57">
        <v>22</v>
      </c>
      <c r="E57">
        <v>21727548</v>
      </c>
      <c r="F57">
        <v>20</v>
      </c>
      <c r="G57">
        <v>21827684</v>
      </c>
      <c r="H57">
        <v>37</v>
      </c>
    </row>
    <row r="58" spans="1:8">
      <c r="A58">
        <v>21931308</v>
      </c>
      <c r="B58">
        <v>7</v>
      </c>
      <c r="C58">
        <v>22031392</v>
      </c>
      <c r="D58">
        <v>22</v>
      </c>
      <c r="E58">
        <v>22131508</v>
      </c>
      <c r="F58">
        <v>19</v>
      </c>
      <c r="G58">
        <v>22231616</v>
      </c>
      <c r="H58">
        <v>39</v>
      </c>
    </row>
    <row r="59" spans="1:8">
      <c r="A59">
        <v>22335244</v>
      </c>
      <c r="B59">
        <v>7</v>
      </c>
      <c r="C59">
        <v>22435328</v>
      </c>
      <c r="D59">
        <v>22</v>
      </c>
      <c r="E59">
        <v>22535456</v>
      </c>
      <c r="F59">
        <v>14</v>
      </c>
      <c r="G59">
        <v>22635564</v>
      </c>
      <c r="H59">
        <v>39</v>
      </c>
    </row>
    <row r="60" spans="1:8">
      <c r="A60">
        <v>22739188</v>
      </c>
      <c r="B60">
        <v>7</v>
      </c>
      <c r="C60">
        <v>22839272</v>
      </c>
      <c r="D60">
        <v>22</v>
      </c>
      <c r="E60">
        <v>22939404</v>
      </c>
      <c r="F60">
        <v>20</v>
      </c>
      <c r="G60">
        <v>23039512</v>
      </c>
      <c r="H60">
        <v>39</v>
      </c>
    </row>
    <row r="61" spans="1:8">
      <c r="A61">
        <v>23143136</v>
      </c>
      <c r="B61">
        <v>7</v>
      </c>
      <c r="C61">
        <v>23243216</v>
      </c>
      <c r="D61">
        <v>22</v>
      </c>
      <c r="E61">
        <v>23343308</v>
      </c>
      <c r="F61">
        <v>20</v>
      </c>
      <c r="G61">
        <v>23443428</v>
      </c>
      <c r="H61">
        <v>39</v>
      </c>
    </row>
    <row r="62" spans="1:8">
      <c r="A62">
        <v>23547064</v>
      </c>
      <c r="B62">
        <v>7</v>
      </c>
      <c r="C62">
        <v>23647152</v>
      </c>
      <c r="D62">
        <v>22</v>
      </c>
      <c r="E62">
        <v>23747252</v>
      </c>
      <c r="F62">
        <v>20</v>
      </c>
      <c r="G62">
        <v>23847364</v>
      </c>
      <c r="H62">
        <v>39</v>
      </c>
    </row>
    <row r="63" spans="1:8">
      <c r="A63">
        <v>23950984</v>
      </c>
      <c r="B63">
        <v>8</v>
      </c>
      <c r="C63">
        <v>24051072</v>
      </c>
      <c r="D63">
        <v>22</v>
      </c>
      <c r="E63">
        <v>24151172</v>
      </c>
      <c r="F63">
        <v>19</v>
      </c>
      <c r="G63">
        <v>24251292</v>
      </c>
      <c r="H63">
        <v>37</v>
      </c>
    </row>
    <row r="64" spans="1:8">
      <c r="A64">
        <v>24354924</v>
      </c>
      <c r="B64">
        <v>7</v>
      </c>
      <c r="C64">
        <v>24455000</v>
      </c>
      <c r="D64">
        <v>22</v>
      </c>
      <c r="E64">
        <v>24555116</v>
      </c>
      <c r="F64">
        <v>20</v>
      </c>
      <c r="G64">
        <v>24655212</v>
      </c>
      <c r="H64">
        <v>37</v>
      </c>
    </row>
    <row r="65" spans="1:8">
      <c r="A65">
        <v>24758772</v>
      </c>
      <c r="B65">
        <v>7</v>
      </c>
      <c r="C65">
        <v>24858848</v>
      </c>
      <c r="D65">
        <v>22</v>
      </c>
      <c r="E65">
        <v>24958968</v>
      </c>
      <c r="F65">
        <v>19</v>
      </c>
      <c r="G65">
        <v>25059072</v>
      </c>
      <c r="H65">
        <v>37</v>
      </c>
    </row>
    <row r="66" spans="1:8">
      <c r="A66">
        <v>25162700</v>
      </c>
      <c r="B66">
        <v>7</v>
      </c>
      <c r="C66">
        <v>25262780</v>
      </c>
      <c r="D66">
        <v>22</v>
      </c>
      <c r="E66">
        <v>25362892</v>
      </c>
      <c r="F66">
        <v>19</v>
      </c>
      <c r="G66">
        <v>25462988</v>
      </c>
      <c r="H66">
        <v>37</v>
      </c>
    </row>
    <row r="67" spans="1:8">
      <c r="A67">
        <v>25566552</v>
      </c>
      <c r="B67">
        <v>7</v>
      </c>
      <c r="C67">
        <v>25666636</v>
      </c>
      <c r="D67">
        <v>22</v>
      </c>
      <c r="E67">
        <v>25766756</v>
      </c>
      <c r="F67">
        <v>19</v>
      </c>
      <c r="G67">
        <v>25866852</v>
      </c>
      <c r="H67">
        <v>39</v>
      </c>
    </row>
    <row r="68" spans="1:8">
      <c r="A68">
        <v>25970476</v>
      </c>
      <c r="B68">
        <v>7</v>
      </c>
      <c r="C68">
        <v>26070556</v>
      </c>
      <c r="D68">
        <v>22</v>
      </c>
      <c r="E68">
        <v>26170688</v>
      </c>
      <c r="F68">
        <v>20</v>
      </c>
      <c r="G68">
        <v>26270796</v>
      </c>
      <c r="H68">
        <v>39</v>
      </c>
    </row>
    <row r="69" spans="1:8">
      <c r="A69">
        <v>26374360</v>
      </c>
      <c r="B69">
        <v>7</v>
      </c>
      <c r="C69">
        <v>26474440</v>
      </c>
      <c r="D69">
        <v>22</v>
      </c>
      <c r="E69">
        <v>26574560</v>
      </c>
      <c r="F69">
        <v>19</v>
      </c>
      <c r="G69">
        <v>26674660</v>
      </c>
      <c r="H69">
        <v>39</v>
      </c>
    </row>
    <row r="70" spans="1:8">
      <c r="A70">
        <v>26778280</v>
      </c>
      <c r="B70">
        <v>7</v>
      </c>
      <c r="C70">
        <v>26878360</v>
      </c>
      <c r="D70">
        <v>22</v>
      </c>
      <c r="E70">
        <v>26978452</v>
      </c>
      <c r="F70">
        <v>20</v>
      </c>
      <c r="G70">
        <v>27078564</v>
      </c>
      <c r="H70">
        <v>37</v>
      </c>
    </row>
    <row r="71" spans="1:8">
      <c r="A71">
        <v>27182128</v>
      </c>
      <c r="B71">
        <v>7</v>
      </c>
      <c r="C71">
        <v>27282212</v>
      </c>
      <c r="D71">
        <v>22</v>
      </c>
      <c r="E71">
        <v>27382344</v>
      </c>
      <c r="F71">
        <v>20</v>
      </c>
      <c r="G71">
        <v>27482456</v>
      </c>
      <c r="H71">
        <v>37</v>
      </c>
    </row>
    <row r="72" spans="1:8">
      <c r="A72">
        <v>27586012</v>
      </c>
      <c r="B72">
        <v>8</v>
      </c>
      <c r="C72">
        <v>27686088</v>
      </c>
      <c r="D72">
        <v>22</v>
      </c>
      <c r="E72">
        <v>27786188</v>
      </c>
      <c r="F72">
        <v>20</v>
      </c>
      <c r="G72">
        <v>27886308</v>
      </c>
      <c r="H72">
        <v>39</v>
      </c>
    </row>
    <row r="73" spans="1:8">
      <c r="A73">
        <v>27989868</v>
      </c>
      <c r="B73">
        <v>7</v>
      </c>
      <c r="C73">
        <v>28089956</v>
      </c>
      <c r="D73">
        <v>22</v>
      </c>
      <c r="E73">
        <v>28190048</v>
      </c>
      <c r="F73">
        <v>20</v>
      </c>
      <c r="G73">
        <v>28290168</v>
      </c>
      <c r="H73">
        <v>39</v>
      </c>
    </row>
    <row r="74" spans="1:8">
      <c r="A74">
        <v>28393736</v>
      </c>
      <c r="B74">
        <v>7</v>
      </c>
      <c r="C74">
        <v>28493816</v>
      </c>
      <c r="D74">
        <v>22</v>
      </c>
      <c r="E74">
        <v>28593932</v>
      </c>
      <c r="F74">
        <v>20</v>
      </c>
      <c r="G74">
        <v>28694024</v>
      </c>
      <c r="H74">
        <v>39</v>
      </c>
    </row>
    <row r="75" spans="1:8">
      <c r="A75">
        <v>28797592</v>
      </c>
      <c r="B75">
        <v>7</v>
      </c>
      <c r="C75">
        <v>28897676</v>
      </c>
      <c r="D75">
        <v>22</v>
      </c>
      <c r="E75">
        <v>28997788</v>
      </c>
      <c r="F75">
        <v>20</v>
      </c>
      <c r="G75">
        <v>29097876</v>
      </c>
      <c r="H75">
        <v>37</v>
      </c>
    </row>
    <row r="76" spans="1:8">
      <c r="A76">
        <v>29201444</v>
      </c>
      <c r="B76">
        <v>7</v>
      </c>
      <c r="C76">
        <v>29301520</v>
      </c>
      <c r="D76">
        <v>23</v>
      </c>
      <c r="E76">
        <v>29401636</v>
      </c>
      <c r="F76">
        <v>19</v>
      </c>
      <c r="G76">
        <v>29501732</v>
      </c>
      <c r="H76">
        <v>32</v>
      </c>
    </row>
    <row r="77" spans="1:8">
      <c r="A77">
        <v>29605300</v>
      </c>
      <c r="B77">
        <v>7</v>
      </c>
      <c r="C77">
        <v>29705384</v>
      </c>
      <c r="D77">
        <v>22</v>
      </c>
      <c r="E77">
        <v>29805508</v>
      </c>
      <c r="F77">
        <v>20</v>
      </c>
      <c r="G77">
        <v>29905612</v>
      </c>
      <c r="H77">
        <v>39</v>
      </c>
    </row>
    <row r="78" spans="1:8">
      <c r="A78">
        <v>30009184</v>
      </c>
      <c r="B78">
        <v>7</v>
      </c>
      <c r="C78">
        <v>30109264</v>
      </c>
      <c r="D78">
        <v>22</v>
      </c>
      <c r="E78">
        <v>30209384</v>
      </c>
      <c r="F78">
        <v>19</v>
      </c>
      <c r="G78">
        <v>30309484</v>
      </c>
      <c r="H78">
        <v>39</v>
      </c>
    </row>
    <row r="79" spans="1:8">
      <c r="A79">
        <v>30413060</v>
      </c>
      <c r="B79">
        <v>8</v>
      </c>
      <c r="C79">
        <v>30513144</v>
      </c>
      <c r="D79">
        <v>22</v>
      </c>
      <c r="E79">
        <v>30613276</v>
      </c>
      <c r="F79">
        <v>19</v>
      </c>
      <c r="G79">
        <v>30713376</v>
      </c>
      <c r="H79">
        <v>39</v>
      </c>
    </row>
    <row r="80" spans="1:8">
      <c r="A80">
        <v>30816960</v>
      </c>
      <c r="B80">
        <v>7</v>
      </c>
      <c r="C80">
        <v>30917036</v>
      </c>
      <c r="D80">
        <v>22</v>
      </c>
      <c r="E80">
        <v>31017164</v>
      </c>
      <c r="F80">
        <v>20</v>
      </c>
      <c r="G80">
        <v>31117264</v>
      </c>
      <c r="H80">
        <v>39</v>
      </c>
    </row>
    <row r="81" spans="1:8">
      <c r="A81">
        <v>31220844</v>
      </c>
      <c r="B81">
        <v>7</v>
      </c>
      <c r="C81">
        <v>31320932</v>
      </c>
      <c r="D81">
        <v>22</v>
      </c>
      <c r="E81">
        <v>31421060</v>
      </c>
      <c r="F81">
        <v>19</v>
      </c>
      <c r="G81">
        <v>31521168</v>
      </c>
      <c r="H81">
        <v>39</v>
      </c>
    </row>
    <row r="82" spans="1:8">
      <c r="A82">
        <v>31624740</v>
      </c>
      <c r="B82">
        <v>7</v>
      </c>
      <c r="C82">
        <v>31724816</v>
      </c>
      <c r="D82">
        <v>22</v>
      </c>
      <c r="E82">
        <v>31824916</v>
      </c>
      <c r="F82">
        <v>20</v>
      </c>
      <c r="G82">
        <v>31925036</v>
      </c>
      <c r="H82">
        <v>39</v>
      </c>
    </row>
    <row r="83" spans="1:8">
      <c r="A83">
        <v>32028624</v>
      </c>
      <c r="B83">
        <v>7</v>
      </c>
      <c r="C83">
        <v>32128712</v>
      </c>
      <c r="D83">
        <v>22</v>
      </c>
      <c r="E83">
        <v>32228812</v>
      </c>
      <c r="F83">
        <v>19</v>
      </c>
      <c r="G83">
        <v>32328928</v>
      </c>
      <c r="H83">
        <v>39</v>
      </c>
    </row>
    <row r="84" spans="1:8">
      <c r="A84">
        <v>32432504</v>
      </c>
      <c r="B84">
        <v>7</v>
      </c>
      <c r="C84">
        <v>32532592</v>
      </c>
      <c r="D84">
        <v>22</v>
      </c>
      <c r="E84">
        <v>32632692</v>
      </c>
      <c r="F84">
        <v>20</v>
      </c>
      <c r="G84">
        <v>32732812</v>
      </c>
      <c r="H84">
        <v>39</v>
      </c>
    </row>
    <row r="85" spans="1:8">
      <c r="A85">
        <v>32836384</v>
      </c>
      <c r="B85">
        <v>7</v>
      </c>
      <c r="C85">
        <v>32936468</v>
      </c>
      <c r="D85">
        <v>22</v>
      </c>
      <c r="E85">
        <v>33036564</v>
      </c>
      <c r="F85">
        <v>14</v>
      </c>
      <c r="G85">
        <v>33136688</v>
      </c>
      <c r="H85">
        <v>39</v>
      </c>
    </row>
    <row r="86" spans="1:8">
      <c r="A86">
        <v>33240260</v>
      </c>
      <c r="B86">
        <v>7</v>
      </c>
      <c r="C86">
        <v>33340352</v>
      </c>
      <c r="D86">
        <v>22</v>
      </c>
      <c r="E86">
        <v>33440460</v>
      </c>
      <c r="F86">
        <v>19</v>
      </c>
      <c r="G86">
        <v>33540584</v>
      </c>
      <c r="H86">
        <v>37</v>
      </c>
    </row>
    <row r="87" spans="1:8">
      <c r="A87">
        <v>33644160</v>
      </c>
      <c r="B87">
        <v>7</v>
      </c>
      <c r="C87">
        <v>33744240</v>
      </c>
      <c r="D87">
        <v>22</v>
      </c>
      <c r="E87">
        <v>33844336</v>
      </c>
      <c r="F87">
        <v>19</v>
      </c>
      <c r="G87">
        <v>33944428</v>
      </c>
      <c r="H87">
        <v>39</v>
      </c>
    </row>
    <row r="88" spans="1:8">
      <c r="A88">
        <v>34048008</v>
      </c>
      <c r="B88">
        <v>7</v>
      </c>
      <c r="C88">
        <v>34148088</v>
      </c>
      <c r="D88">
        <v>22</v>
      </c>
      <c r="E88">
        <v>34248208</v>
      </c>
      <c r="F88">
        <v>20</v>
      </c>
      <c r="G88">
        <v>34348300</v>
      </c>
      <c r="H88">
        <v>32</v>
      </c>
    </row>
    <row r="89" spans="1:8">
      <c r="A89">
        <v>34451872</v>
      </c>
      <c r="B89">
        <v>7</v>
      </c>
      <c r="C89">
        <v>34551952</v>
      </c>
      <c r="D89">
        <v>22</v>
      </c>
      <c r="E89">
        <v>34652064</v>
      </c>
      <c r="F89">
        <v>20</v>
      </c>
      <c r="G89">
        <v>34752152</v>
      </c>
      <c r="H89">
        <v>39</v>
      </c>
    </row>
    <row r="90" spans="1:8">
      <c r="A90">
        <v>34855728</v>
      </c>
      <c r="B90">
        <v>7</v>
      </c>
      <c r="C90">
        <v>34955812</v>
      </c>
      <c r="D90">
        <v>22</v>
      </c>
      <c r="E90">
        <v>35055928</v>
      </c>
      <c r="F90">
        <v>18</v>
      </c>
      <c r="G90">
        <v>35156024</v>
      </c>
      <c r="H90">
        <v>39</v>
      </c>
    </row>
    <row r="91" spans="1:8">
      <c r="A91">
        <v>35259616</v>
      </c>
      <c r="B91">
        <v>8</v>
      </c>
      <c r="C91">
        <v>35359692</v>
      </c>
      <c r="D91">
        <v>22</v>
      </c>
      <c r="E91">
        <v>35459820</v>
      </c>
      <c r="F91">
        <v>19</v>
      </c>
      <c r="G91">
        <v>35559924</v>
      </c>
      <c r="H91">
        <v>37</v>
      </c>
    </row>
    <row r="92" spans="1:8">
      <c r="A92">
        <v>35663508</v>
      </c>
      <c r="B92">
        <v>7</v>
      </c>
      <c r="C92">
        <v>35763588</v>
      </c>
      <c r="D92">
        <v>22</v>
      </c>
      <c r="E92">
        <v>35863716</v>
      </c>
      <c r="F92">
        <v>19</v>
      </c>
      <c r="G92">
        <v>35963820</v>
      </c>
      <c r="H92">
        <v>39</v>
      </c>
    </row>
    <row r="93" spans="1:8">
      <c r="A93">
        <v>36067412</v>
      </c>
      <c r="B93">
        <v>8</v>
      </c>
      <c r="C93">
        <v>36167488</v>
      </c>
      <c r="D93">
        <v>23</v>
      </c>
      <c r="E93">
        <v>36267616</v>
      </c>
      <c r="F93">
        <v>19</v>
      </c>
      <c r="G93">
        <v>36367728</v>
      </c>
      <c r="H93">
        <v>39</v>
      </c>
    </row>
    <row r="94" spans="1:8">
      <c r="A94">
        <v>36471316</v>
      </c>
      <c r="B94">
        <v>7</v>
      </c>
      <c r="C94">
        <v>36571404</v>
      </c>
      <c r="D94">
        <v>22</v>
      </c>
      <c r="E94">
        <v>36671500</v>
      </c>
      <c r="F94">
        <v>19</v>
      </c>
      <c r="G94">
        <v>36771612</v>
      </c>
      <c r="H94">
        <v>39</v>
      </c>
    </row>
    <row r="95" spans="1:8">
      <c r="A95">
        <v>36875212</v>
      </c>
      <c r="B95">
        <v>8</v>
      </c>
      <c r="C95">
        <v>36975300</v>
      </c>
      <c r="D95">
        <v>22</v>
      </c>
      <c r="E95">
        <v>37075392</v>
      </c>
      <c r="F95">
        <v>20</v>
      </c>
      <c r="G95">
        <v>37175512</v>
      </c>
      <c r="H95">
        <v>39</v>
      </c>
    </row>
    <row r="96" spans="1:8">
      <c r="A96">
        <v>37279108</v>
      </c>
      <c r="B96">
        <v>7</v>
      </c>
      <c r="C96">
        <v>37379196</v>
      </c>
      <c r="D96">
        <v>22</v>
      </c>
      <c r="E96">
        <v>37479292</v>
      </c>
      <c r="F96">
        <v>20</v>
      </c>
      <c r="G96">
        <v>37579404</v>
      </c>
      <c r="H96">
        <v>39</v>
      </c>
    </row>
    <row r="97" spans="1:8">
      <c r="A97">
        <v>37682996</v>
      </c>
      <c r="B97">
        <v>8</v>
      </c>
      <c r="C97">
        <v>37783080</v>
      </c>
      <c r="D97">
        <v>23</v>
      </c>
      <c r="E97">
        <v>37883180</v>
      </c>
      <c r="F97">
        <v>20</v>
      </c>
      <c r="G97">
        <v>37983304</v>
      </c>
      <c r="H97">
        <v>39</v>
      </c>
    </row>
    <row r="98" spans="1:8">
      <c r="A98">
        <v>38086912</v>
      </c>
      <c r="B98">
        <v>7</v>
      </c>
      <c r="C98">
        <v>38186992</v>
      </c>
      <c r="D98">
        <v>22</v>
      </c>
      <c r="E98">
        <v>38287108</v>
      </c>
      <c r="F98">
        <v>20</v>
      </c>
      <c r="G98">
        <v>38387204</v>
      </c>
      <c r="H98">
        <v>39</v>
      </c>
    </row>
    <row r="99" spans="1:8">
      <c r="A99">
        <v>38490820</v>
      </c>
      <c r="B99">
        <v>7</v>
      </c>
      <c r="C99">
        <v>38590904</v>
      </c>
      <c r="D99">
        <v>22</v>
      </c>
      <c r="E99">
        <v>38691012</v>
      </c>
      <c r="F99">
        <v>20</v>
      </c>
      <c r="G99">
        <v>38791140</v>
      </c>
      <c r="H99">
        <v>37</v>
      </c>
    </row>
    <row r="100" spans="1:8">
      <c r="A100">
        <v>38894744</v>
      </c>
      <c r="B100">
        <v>8</v>
      </c>
      <c r="C100">
        <v>38994824</v>
      </c>
      <c r="D100">
        <v>22</v>
      </c>
      <c r="E100">
        <v>39094932</v>
      </c>
      <c r="F100">
        <v>19</v>
      </c>
      <c r="G100">
        <v>39195020</v>
      </c>
      <c r="H100">
        <v>39</v>
      </c>
    </row>
    <row r="101" spans="1:8">
      <c r="A101">
        <v>39298620</v>
      </c>
      <c r="B101">
        <v>8</v>
      </c>
      <c r="C101">
        <v>39398708</v>
      </c>
      <c r="D101">
        <v>22</v>
      </c>
      <c r="E101">
        <v>39498820</v>
      </c>
      <c r="F101">
        <v>20</v>
      </c>
      <c r="G101">
        <v>39598916</v>
      </c>
      <c r="H101">
        <v>39</v>
      </c>
    </row>
    <row r="102" spans="1:8">
      <c r="A102">
        <v>39702520</v>
      </c>
      <c r="B102">
        <v>7</v>
      </c>
      <c r="C102">
        <v>39802604</v>
      </c>
      <c r="D102">
        <v>22</v>
      </c>
      <c r="E102">
        <v>39902720</v>
      </c>
      <c r="F102">
        <v>19</v>
      </c>
      <c r="G102">
        <v>40002812</v>
      </c>
      <c r="H102">
        <v>32</v>
      </c>
    </row>
    <row r="103" spans="1:8">
      <c r="A103">
        <v>40106404</v>
      </c>
      <c r="B103">
        <v>7</v>
      </c>
      <c r="C103">
        <v>40206492</v>
      </c>
      <c r="D103">
        <v>22</v>
      </c>
      <c r="E103">
        <v>40306604</v>
      </c>
      <c r="F103">
        <v>20</v>
      </c>
      <c r="G103">
        <v>40406696</v>
      </c>
      <c r="H103">
        <v>39</v>
      </c>
    </row>
    <row r="104" spans="1:8">
      <c r="A104">
        <v>40510292</v>
      </c>
      <c r="B104">
        <v>7</v>
      </c>
      <c r="C104">
        <v>40610384</v>
      </c>
      <c r="D104">
        <v>22</v>
      </c>
      <c r="E104">
        <v>40710492</v>
      </c>
      <c r="F104">
        <v>19</v>
      </c>
      <c r="G104">
        <v>40810620</v>
      </c>
      <c r="H104">
        <v>39</v>
      </c>
    </row>
    <row r="105" spans="1:8">
      <c r="A105">
        <v>40914220</v>
      </c>
      <c r="B105">
        <v>7</v>
      </c>
      <c r="C105">
        <v>41014304</v>
      </c>
      <c r="D105">
        <v>22</v>
      </c>
      <c r="E105">
        <v>41114408</v>
      </c>
      <c r="F105">
        <v>19</v>
      </c>
      <c r="G105">
        <v>41214504</v>
      </c>
      <c r="H105">
        <v>39</v>
      </c>
    </row>
    <row r="106" spans="1:8">
      <c r="A106">
        <v>41318108</v>
      </c>
      <c r="B106">
        <v>7</v>
      </c>
      <c r="C106">
        <v>41418184</v>
      </c>
      <c r="D106">
        <v>22</v>
      </c>
      <c r="E106">
        <v>41518300</v>
      </c>
      <c r="F106">
        <v>19</v>
      </c>
      <c r="G106">
        <v>41618396</v>
      </c>
      <c r="H106">
        <v>39</v>
      </c>
    </row>
    <row r="107" spans="1:8">
      <c r="A107">
        <v>41722000</v>
      </c>
      <c r="B107">
        <v>7</v>
      </c>
      <c r="C107">
        <v>41822080</v>
      </c>
      <c r="D107">
        <v>22</v>
      </c>
      <c r="E107">
        <v>41922200</v>
      </c>
      <c r="F107">
        <v>19</v>
      </c>
      <c r="G107">
        <v>42022296</v>
      </c>
      <c r="H107">
        <v>39</v>
      </c>
    </row>
    <row r="108" spans="1:8">
      <c r="A108">
        <v>42125892</v>
      </c>
      <c r="B108">
        <v>7</v>
      </c>
      <c r="C108">
        <v>42225976</v>
      </c>
      <c r="D108">
        <v>22</v>
      </c>
      <c r="E108">
        <v>42326100</v>
      </c>
      <c r="F108">
        <v>20</v>
      </c>
      <c r="G108">
        <v>42426204</v>
      </c>
      <c r="H108">
        <v>37</v>
      </c>
    </row>
    <row r="109" spans="1:8">
      <c r="A109">
        <v>42529808</v>
      </c>
      <c r="B109">
        <v>7</v>
      </c>
      <c r="C109">
        <v>42629896</v>
      </c>
      <c r="D109">
        <v>22</v>
      </c>
      <c r="E109">
        <v>42730024</v>
      </c>
      <c r="F109">
        <v>19</v>
      </c>
      <c r="G109">
        <v>42830128</v>
      </c>
      <c r="H109">
        <v>39</v>
      </c>
    </row>
    <row r="110" spans="1:8">
      <c r="A110">
        <v>42933728</v>
      </c>
      <c r="B110">
        <v>7</v>
      </c>
      <c r="C110">
        <v>43033816</v>
      </c>
      <c r="D110">
        <v>22</v>
      </c>
      <c r="E110">
        <v>43133944</v>
      </c>
      <c r="F110">
        <v>20</v>
      </c>
      <c r="G110">
        <v>43234060</v>
      </c>
      <c r="H110">
        <v>39</v>
      </c>
    </row>
    <row r="111" spans="1:8">
      <c r="A111">
        <v>43337656</v>
      </c>
      <c r="B111">
        <v>7</v>
      </c>
      <c r="C111">
        <v>43437732</v>
      </c>
      <c r="D111">
        <v>22</v>
      </c>
      <c r="E111">
        <v>43537864</v>
      </c>
      <c r="F111">
        <v>20</v>
      </c>
      <c r="G111">
        <v>43637980</v>
      </c>
      <c r="H111">
        <v>39</v>
      </c>
    </row>
    <row r="112" spans="1:8">
      <c r="A112">
        <v>43741592</v>
      </c>
      <c r="B112">
        <v>7</v>
      </c>
      <c r="C112">
        <v>43841672</v>
      </c>
      <c r="D112">
        <v>22</v>
      </c>
      <c r="E112">
        <v>43941768</v>
      </c>
      <c r="F112">
        <v>20</v>
      </c>
      <c r="G112">
        <v>44041888</v>
      </c>
      <c r="H112">
        <v>39</v>
      </c>
    </row>
    <row r="113" spans="1:8">
      <c r="A113">
        <v>44145492</v>
      </c>
      <c r="B113">
        <v>7</v>
      </c>
      <c r="C113">
        <v>44245568</v>
      </c>
      <c r="D113">
        <v>22</v>
      </c>
      <c r="E113">
        <v>44345668</v>
      </c>
      <c r="F113">
        <v>20</v>
      </c>
      <c r="G113">
        <v>44445792</v>
      </c>
      <c r="H113">
        <v>39</v>
      </c>
    </row>
    <row r="114" spans="1:8">
      <c r="A114">
        <v>44549408</v>
      </c>
      <c r="B114">
        <v>7</v>
      </c>
      <c r="C114">
        <v>44649504</v>
      </c>
      <c r="D114">
        <v>22</v>
      </c>
      <c r="E114">
        <v>44749636</v>
      </c>
      <c r="F114">
        <v>20</v>
      </c>
      <c r="G114">
        <v>44849764</v>
      </c>
      <c r="H114">
        <v>37</v>
      </c>
    </row>
    <row r="115" spans="1:8">
      <c r="A115">
        <v>44953368</v>
      </c>
      <c r="B115">
        <v>7</v>
      </c>
      <c r="C115">
        <v>45053444</v>
      </c>
      <c r="D115">
        <v>22</v>
      </c>
      <c r="E115">
        <v>45153544</v>
      </c>
      <c r="F115">
        <v>16</v>
      </c>
      <c r="G115">
        <v>45253668</v>
      </c>
      <c r="H115">
        <v>39</v>
      </c>
    </row>
    <row r="116" spans="1:8">
      <c r="A116">
        <v>45357288</v>
      </c>
      <c r="B116">
        <v>7</v>
      </c>
      <c r="C116">
        <v>45457368</v>
      </c>
      <c r="D116">
        <v>22</v>
      </c>
      <c r="E116">
        <v>45557472</v>
      </c>
      <c r="F116">
        <v>19</v>
      </c>
      <c r="G116">
        <v>45657560</v>
      </c>
      <c r="H116">
        <v>39</v>
      </c>
    </row>
    <row r="117" spans="1:8">
      <c r="A117">
        <v>45761180</v>
      </c>
      <c r="B117">
        <v>7</v>
      </c>
      <c r="C117">
        <v>45861272</v>
      </c>
      <c r="D117">
        <v>22</v>
      </c>
      <c r="E117">
        <v>45961384</v>
      </c>
      <c r="F117">
        <v>20</v>
      </c>
      <c r="G117">
        <v>46061480</v>
      </c>
      <c r="H117">
        <v>39</v>
      </c>
    </row>
    <row r="118" spans="1:8">
      <c r="A118">
        <v>46165104</v>
      </c>
      <c r="B118">
        <v>7</v>
      </c>
      <c r="C118">
        <v>46265184</v>
      </c>
      <c r="D118">
        <v>22</v>
      </c>
      <c r="E118">
        <v>46365280</v>
      </c>
      <c r="F118">
        <v>19</v>
      </c>
      <c r="G118">
        <v>46465372</v>
      </c>
      <c r="H118">
        <v>39</v>
      </c>
    </row>
    <row r="119" spans="1:8">
      <c r="A119">
        <v>46568984</v>
      </c>
      <c r="B119">
        <v>7</v>
      </c>
      <c r="C119">
        <v>46669076</v>
      </c>
      <c r="D119">
        <v>16</v>
      </c>
      <c r="E119">
        <v>46769192</v>
      </c>
      <c r="F119">
        <v>19</v>
      </c>
      <c r="G119">
        <v>46869284</v>
      </c>
      <c r="H119">
        <v>39</v>
      </c>
    </row>
    <row r="120" spans="1:8">
      <c r="A120">
        <v>46972900</v>
      </c>
      <c r="B120">
        <v>7</v>
      </c>
      <c r="C120">
        <v>47072980</v>
      </c>
      <c r="D120">
        <v>22</v>
      </c>
      <c r="E120">
        <v>47173100</v>
      </c>
      <c r="F120">
        <v>19</v>
      </c>
      <c r="G120">
        <v>47273200</v>
      </c>
      <c r="H120">
        <v>32</v>
      </c>
    </row>
    <row r="121" spans="1:8">
      <c r="A121">
        <v>47376828</v>
      </c>
      <c r="B121">
        <v>7</v>
      </c>
      <c r="C121">
        <v>47476904</v>
      </c>
      <c r="D121">
        <v>22</v>
      </c>
      <c r="E121">
        <v>47577024</v>
      </c>
      <c r="F121">
        <v>19</v>
      </c>
      <c r="G121">
        <v>47677124</v>
      </c>
      <c r="H121">
        <v>39</v>
      </c>
    </row>
    <row r="122" spans="1:8">
      <c r="A122">
        <v>47780748</v>
      </c>
      <c r="B122">
        <v>7</v>
      </c>
      <c r="C122">
        <v>47880824</v>
      </c>
      <c r="D122">
        <v>22</v>
      </c>
      <c r="E122">
        <v>47980944</v>
      </c>
      <c r="F122">
        <v>20</v>
      </c>
      <c r="G122">
        <v>48081040</v>
      </c>
      <c r="H122">
        <v>39</v>
      </c>
    </row>
    <row r="123" spans="1:8">
      <c r="A123">
        <v>48184664</v>
      </c>
      <c r="B123">
        <v>7</v>
      </c>
      <c r="C123">
        <v>48284740</v>
      </c>
      <c r="D123">
        <v>22</v>
      </c>
      <c r="E123">
        <v>48384860</v>
      </c>
      <c r="F123">
        <v>20</v>
      </c>
      <c r="G123">
        <v>48484960</v>
      </c>
      <c r="H123">
        <v>39</v>
      </c>
    </row>
    <row r="124" spans="1:8">
      <c r="A124">
        <v>48588576</v>
      </c>
      <c r="B124">
        <v>8</v>
      </c>
      <c r="C124">
        <v>48688652</v>
      </c>
      <c r="D124">
        <v>22</v>
      </c>
      <c r="E124">
        <v>48788780</v>
      </c>
      <c r="F124">
        <v>14</v>
      </c>
      <c r="G124">
        <v>48888880</v>
      </c>
      <c r="H124">
        <v>39</v>
      </c>
    </row>
    <row r="125" spans="1:8">
      <c r="A125">
        <v>48992500</v>
      </c>
      <c r="B125">
        <v>7</v>
      </c>
      <c r="C125">
        <v>49092584</v>
      </c>
      <c r="D125">
        <v>22</v>
      </c>
      <c r="E125">
        <v>49192708</v>
      </c>
      <c r="F125">
        <v>20</v>
      </c>
      <c r="G125">
        <v>49292808</v>
      </c>
      <c r="H125">
        <v>37</v>
      </c>
    </row>
    <row r="126" spans="1:8">
      <c r="A126">
        <v>49396428</v>
      </c>
      <c r="B126">
        <v>7</v>
      </c>
      <c r="C126">
        <v>49496512</v>
      </c>
      <c r="D126">
        <v>22</v>
      </c>
      <c r="E126">
        <v>49596644</v>
      </c>
      <c r="F126">
        <v>20</v>
      </c>
      <c r="G126">
        <v>49696756</v>
      </c>
      <c r="H126">
        <v>39</v>
      </c>
    </row>
    <row r="127" spans="1:8">
      <c r="A127">
        <v>49800384</v>
      </c>
      <c r="B127">
        <v>7</v>
      </c>
      <c r="C127">
        <v>49900472</v>
      </c>
      <c r="D127">
        <v>22</v>
      </c>
      <c r="E127">
        <v>50000560</v>
      </c>
      <c r="F127">
        <v>20</v>
      </c>
      <c r="G127">
        <v>50100672</v>
      </c>
      <c r="H127">
        <v>39</v>
      </c>
    </row>
    <row r="128" spans="1:8">
      <c r="A128">
        <v>50204288</v>
      </c>
      <c r="B128">
        <v>7</v>
      </c>
      <c r="C128">
        <v>50304368</v>
      </c>
      <c r="D128">
        <v>22</v>
      </c>
      <c r="E128">
        <v>50404500</v>
      </c>
      <c r="F128">
        <v>19</v>
      </c>
      <c r="G128">
        <v>50504616</v>
      </c>
      <c r="H128">
        <v>39</v>
      </c>
    </row>
    <row r="129" spans="1:8">
      <c r="A129">
        <v>50608240</v>
      </c>
      <c r="B129">
        <v>7</v>
      </c>
      <c r="C129">
        <v>50708316</v>
      </c>
      <c r="D129">
        <v>22</v>
      </c>
      <c r="E129">
        <v>50808448</v>
      </c>
      <c r="F129">
        <v>19</v>
      </c>
      <c r="G129">
        <v>50908560</v>
      </c>
      <c r="H129">
        <v>39</v>
      </c>
    </row>
    <row r="130" spans="1:8">
      <c r="A130">
        <v>51012188</v>
      </c>
      <c r="B130">
        <v>7</v>
      </c>
      <c r="C130">
        <v>51112264</v>
      </c>
      <c r="D130">
        <v>22</v>
      </c>
      <c r="E130">
        <v>51212360</v>
      </c>
      <c r="F130">
        <v>19</v>
      </c>
      <c r="G130">
        <v>51312472</v>
      </c>
      <c r="H130">
        <v>39</v>
      </c>
    </row>
    <row r="131" spans="1:8">
      <c r="A131">
        <v>51416108</v>
      </c>
      <c r="B131">
        <v>7</v>
      </c>
      <c r="C131">
        <v>51516188</v>
      </c>
      <c r="D131">
        <v>22</v>
      </c>
      <c r="E131">
        <v>51616284</v>
      </c>
      <c r="F131">
        <v>20</v>
      </c>
      <c r="G131">
        <v>51716396</v>
      </c>
      <c r="H131">
        <v>39</v>
      </c>
    </row>
    <row r="132" spans="1:8">
      <c r="A132">
        <v>51820024</v>
      </c>
      <c r="B132">
        <v>7</v>
      </c>
      <c r="C132">
        <v>51920112</v>
      </c>
      <c r="D132">
        <v>23</v>
      </c>
      <c r="E132">
        <v>52020216</v>
      </c>
      <c r="F132">
        <v>19</v>
      </c>
      <c r="G132">
        <v>52120336</v>
      </c>
      <c r="H132">
        <v>39</v>
      </c>
    </row>
    <row r="133" spans="1:8">
      <c r="A133">
        <v>52223956</v>
      </c>
      <c r="B133">
        <v>7</v>
      </c>
      <c r="C133">
        <v>52324036</v>
      </c>
      <c r="D133">
        <v>22</v>
      </c>
      <c r="E133">
        <v>52424124</v>
      </c>
      <c r="F133">
        <v>20</v>
      </c>
      <c r="G133">
        <v>52524240</v>
      </c>
      <c r="H133">
        <v>32</v>
      </c>
    </row>
    <row r="134" spans="1:8">
      <c r="A134">
        <v>52627872</v>
      </c>
      <c r="B134">
        <v>7</v>
      </c>
      <c r="C134">
        <v>52727952</v>
      </c>
      <c r="D134">
        <v>22</v>
      </c>
      <c r="E134">
        <v>52828060</v>
      </c>
      <c r="F134">
        <v>20</v>
      </c>
      <c r="G134">
        <v>52928184</v>
      </c>
      <c r="H134">
        <v>39</v>
      </c>
    </row>
    <row r="135" spans="1:8">
      <c r="A135">
        <v>53031808</v>
      </c>
      <c r="B135">
        <v>8</v>
      </c>
      <c r="C135">
        <v>53131892</v>
      </c>
      <c r="D135">
        <v>22</v>
      </c>
      <c r="E135">
        <v>53231996</v>
      </c>
      <c r="F135">
        <v>19</v>
      </c>
      <c r="G135">
        <v>53332124</v>
      </c>
      <c r="H135">
        <v>37</v>
      </c>
    </row>
    <row r="136" spans="1:8">
      <c r="A136">
        <v>53435752</v>
      </c>
      <c r="B136">
        <v>7</v>
      </c>
      <c r="C136">
        <v>53535840</v>
      </c>
      <c r="D136">
        <v>22</v>
      </c>
      <c r="E136">
        <v>53635940</v>
      </c>
      <c r="F136">
        <v>20</v>
      </c>
      <c r="G136">
        <v>53736064</v>
      </c>
      <c r="H136">
        <v>39</v>
      </c>
    </row>
    <row r="137" spans="1:8">
      <c r="A137">
        <v>53839688</v>
      </c>
      <c r="B137">
        <v>7</v>
      </c>
      <c r="C137">
        <v>53939768</v>
      </c>
      <c r="D137">
        <v>22</v>
      </c>
      <c r="E137">
        <v>54039876</v>
      </c>
      <c r="F137">
        <v>19</v>
      </c>
      <c r="G137">
        <v>54140004</v>
      </c>
      <c r="H137">
        <v>37</v>
      </c>
    </row>
    <row r="138" spans="1:8">
      <c r="A138">
        <v>54243636</v>
      </c>
      <c r="B138">
        <v>4</v>
      </c>
      <c r="C138">
        <v>54343716</v>
      </c>
      <c r="D138">
        <v>23</v>
      </c>
      <c r="E138">
        <v>54443812</v>
      </c>
      <c r="F138">
        <v>20</v>
      </c>
      <c r="G138">
        <v>54543900</v>
      </c>
      <c r="H138">
        <v>39</v>
      </c>
    </row>
    <row r="139" spans="1:8">
      <c r="A139">
        <v>54647524</v>
      </c>
      <c r="B139">
        <v>7</v>
      </c>
      <c r="C139">
        <v>54747616</v>
      </c>
      <c r="D139">
        <v>22</v>
      </c>
      <c r="E139">
        <v>54847728</v>
      </c>
      <c r="F139">
        <v>20</v>
      </c>
      <c r="G139">
        <v>54947828</v>
      </c>
      <c r="H139">
        <v>39</v>
      </c>
    </row>
    <row r="140" spans="1:8">
      <c r="A140">
        <v>55051468</v>
      </c>
      <c r="B140">
        <v>7</v>
      </c>
      <c r="C140">
        <v>55151556</v>
      </c>
      <c r="D140">
        <v>22</v>
      </c>
      <c r="E140">
        <v>55251672</v>
      </c>
      <c r="F140">
        <v>19</v>
      </c>
      <c r="G140">
        <v>55351764</v>
      </c>
      <c r="H140">
        <v>39</v>
      </c>
    </row>
    <row r="141" spans="1:8">
      <c r="A141">
        <v>55455384</v>
      </c>
      <c r="B141">
        <v>7</v>
      </c>
      <c r="C141">
        <v>55555468</v>
      </c>
      <c r="D141">
        <v>22</v>
      </c>
      <c r="E141">
        <v>55655584</v>
      </c>
      <c r="F141">
        <v>20</v>
      </c>
      <c r="G141">
        <v>55755680</v>
      </c>
      <c r="H141">
        <v>39</v>
      </c>
    </row>
    <row r="142" spans="1:8">
      <c r="A142">
        <v>55859240</v>
      </c>
      <c r="B142">
        <v>8</v>
      </c>
      <c r="C142">
        <v>55959324</v>
      </c>
      <c r="D142">
        <v>22</v>
      </c>
      <c r="E142">
        <v>56059440</v>
      </c>
      <c r="F142">
        <v>20</v>
      </c>
      <c r="G142">
        <v>56159536</v>
      </c>
      <c r="H142">
        <v>32</v>
      </c>
    </row>
    <row r="143" spans="1:8">
      <c r="A143">
        <v>56263100</v>
      </c>
      <c r="B143">
        <v>7</v>
      </c>
      <c r="C143">
        <v>56363188</v>
      </c>
      <c r="D143">
        <v>22</v>
      </c>
      <c r="E143">
        <v>56463312</v>
      </c>
      <c r="F143">
        <v>20</v>
      </c>
      <c r="G143">
        <v>56563412</v>
      </c>
      <c r="H143">
        <v>39</v>
      </c>
    </row>
    <row r="144" spans="1:8">
      <c r="A144">
        <v>56666964</v>
      </c>
      <c r="B144">
        <v>7</v>
      </c>
      <c r="C144">
        <v>56767044</v>
      </c>
      <c r="D144">
        <v>22</v>
      </c>
      <c r="E144">
        <v>56867164</v>
      </c>
      <c r="F144">
        <v>20</v>
      </c>
      <c r="G144">
        <v>56967268</v>
      </c>
      <c r="H144">
        <v>39</v>
      </c>
    </row>
    <row r="145" spans="1:8">
      <c r="A145">
        <v>57070828</v>
      </c>
      <c r="B145">
        <v>7</v>
      </c>
      <c r="C145">
        <v>57170908</v>
      </c>
      <c r="D145">
        <v>22</v>
      </c>
      <c r="E145">
        <v>57271036</v>
      </c>
      <c r="F145">
        <v>20</v>
      </c>
      <c r="G145">
        <v>57371132</v>
      </c>
      <c r="H145">
        <v>39</v>
      </c>
    </row>
    <row r="146" spans="1:8">
      <c r="A146">
        <v>57474688</v>
      </c>
      <c r="B146">
        <v>7</v>
      </c>
      <c r="C146">
        <v>57574776</v>
      </c>
      <c r="D146">
        <v>22</v>
      </c>
      <c r="E146">
        <v>57674896</v>
      </c>
      <c r="F146">
        <v>19</v>
      </c>
      <c r="G146">
        <v>57775000</v>
      </c>
      <c r="H146">
        <v>37</v>
      </c>
    </row>
    <row r="147" spans="1:8">
      <c r="A147">
        <v>57878564</v>
      </c>
      <c r="B147">
        <v>7</v>
      </c>
      <c r="C147">
        <v>57978652</v>
      </c>
      <c r="D147">
        <v>22</v>
      </c>
      <c r="E147">
        <v>58078776</v>
      </c>
      <c r="F147">
        <v>19</v>
      </c>
      <c r="G147">
        <v>58178884</v>
      </c>
      <c r="H147">
        <v>37</v>
      </c>
    </row>
    <row r="148" spans="1:8">
      <c r="A148">
        <v>58282444</v>
      </c>
      <c r="B148">
        <v>7</v>
      </c>
      <c r="C148">
        <v>58382524</v>
      </c>
      <c r="D148">
        <v>22</v>
      </c>
      <c r="E148">
        <v>58482652</v>
      </c>
      <c r="F148">
        <v>19</v>
      </c>
      <c r="G148">
        <v>58582760</v>
      </c>
      <c r="H148">
        <v>39</v>
      </c>
    </row>
    <row r="149" spans="1:8">
      <c r="A149">
        <v>58686320</v>
      </c>
      <c r="B149">
        <v>7</v>
      </c>
      <c r="C149">
        <v>58786404</v>
      </c>
      <c r="D149">
        <v>22</v>
      </c>
      <c r="E149">
        <v>58886496</v>
      </c>
      <c r="F149">
        <v>19</v>
      </c>
      <c r="G149">
        <v>58986608</v>
      </c>
      <c r="H149">
        <v>39</v>
      </c>
    </row>
    <row r="150" spans="1:8">
      <c r="A150">
        <v>59090172</v>
      </c>
      <c r="B150">
        <v>7</v>
      </c>
      <c r="C150">
        <v>59190256</v>
      </c>
      <c r="D150">
        <v>22</v>
      </c>
      <c r="E150">
        <v>59290372</v>
      </c>
      <c r="F150">
        <v>19</v>
      </c>
      <c r="G150">
        <v>59390488</v>
      </c>
      <c r="H150">
        <v>39</v>
      </c>
    </row>
    <row r="151" spans="1:8">
      <c r="A151">
        <v>59494056</v>
      </c>
      <c r="B151">
        <v>7</v>
      </c>
      <c r="C151">
        <v>59594132</v>
      </c>
      <c r="D151">
        <v>22</v>
      </c>
      <c r="E151">
        <v>59694232</v>
      </c>
      <c r="F151">
        <v>19</v>
      </c>
      <c r="G151">
        <v>59794348</v>
      </c>
      <c r="H151">
        <v>39</v>
      </c>
    </row>
    <row r="152" spans="1:8">
      <c r="A152">
        <v>59897924</v>
      </c>
      <c r="B152">
        <v>7</v>
      </c>
      <c r="C152">
        <v>59998012</v>
      </c>
      <c r="D152">
        <v>22</v>
      </c>
      <c r="E152">
        <v>60098108</v>
      </c>
      <c r="F152">
        <v>20</v>
      </c>
      <c r="G152">
        <v>60198224</v>
      </c>
      <c r="H152">
        <v>39</v>
      </c>
    </row>
    <row r="153" spans="1:8">
      <c r="A153">
        <v>60301792</v>
      </c>
      <c r="B153">
        <v>7</v>
      </c>
      <c r="C153">
        <v>60401876</v>
      </c>
      <c r="D153">
        <v>22</v>
      </c>
      <c r="E153">
        <v>60501980</v>
      </c>
      <c r="F153">
        <v>20</v>
      </c>
      <c r="G153">
        <v>60602104</v>
      </c>
      <c r="H153">
        <v>39</v>
      </c>
    </row>
    <row r="154" spans="1:8">
      <c r="A154">
        <v>60705676</v>
      </c>
      <c r="B154">
        <v>7</v>
      </c>
      <c r="C154">
        <v>60805768</v>
      </c>
      <c r="D154">
        <v>22</v>
      </c>
      <c r="E154">
        <v>60905864</v>
      </c>
      <c r="F154">
        <v>20</v>
      </c>
      <c r="G154">
        <v>61005988</v>
      </c>
      <c r="H154">
        <v>39</v>
      </c>
    </row>
    <row r="155" spans="1:8">
      <c r="A155">
        <v>61109560</v>
      </c>
      <c r="B155">
        <v>3</v>
      </c>
      <c r="C155">
        <v>61209640</v>
      </c>
      <c r="D155">
        <v>22</v>
      </c>
      <c r="E155">
        <v>61309740</v>
      </c>
      <c r="F155">
        <v>20</v>
      </c>
      <c r="G155">
        <v>61409860</v>
      </c>
      <c r="H155">
        <v>39</v>
      </c>
    </row>
    <row r="156" spans="1:8">
      <c r="A156">
        <v>61513428</v>
      </c>
      <c r="B156">
        <v>8</v>
      </c>
      <c r="C156">
        <v>61613508</v>
      </c>
      <c r="D156">
        <v>22</v>
      </c>
      <c r="E156">
        <v>61713608</v>
      </c>
      <c r="F156">
        <v>19</v>
      </c>
      <c r="G156">
        <v>61813736</v>
      </c>
      <c r="H156">
        <v>39</v>
      </c>
    </row>
    <row r="157" spans="1:8">
      <c r="A157">
        <v>61917320</v>
      </c>
      <c r="B157">
        <v>7</v>
      </c>
      <c r="C157">
        <v>62017408</v>
      </c>
      <c r="D157">
        <v>22</v>
      </c>
      <c r="E157">
        <v>62117516</v>
      </c>
      <c r="F157">
        <v>19</v>
      </c>
      <c r="G157">
        <v>62217604</v>
      </c>
      <c r="H157">
        <v>39</v>
      </c>
    </row>
    <row r="158" spans="1:8">
      <c r="A158">
        <v>62321176</v>
      </c>
      <c r="B158">
        <v>7</v>
      </c>
      <c r="C158">
        <v>62421264</v>
      </c>
      <c r="D158">
        <v>22</v>
      </c>
      <c r="E158">
        <v>62521376</v>
      </c>
      <c r="F158">
        <v>19</v>
      </c>
      <c r="G158">
        <v>62621464</v>
      </c>
      <c r="H158">
        <v>39</v>
      </c>
    </row>
    <row r="159" spans="1:8">
      <c r="A159">
        <v>62725036</v>
      </c>
      <c r="B159">
        <v>7</v>
      </c>
      <c r="C159">
        <v>62825128</v>
      </c>
      <c r="D159">
        <v>22</v>
      </c>
      <c r="E159">
        <v>62925244</v>
      </c>
      <c r="F159">
        <v>19</v>
      </c>
      <c r="G159">
        <v>63025336</v>
      </c>
      <c r="H159">
        <v>39</v>
      </c>
    </row>
    <row r="160" spans="1:8">
      <c r="A160">
        <v>63128920</v>
      </c>
      <c r="B160">
        <v>7</v>
      </c>
      <c r="C160">
        <v>63229012</v>
      </c>
      <c r="D160">
        <v>22</v>
      </c>
      <c r="E160">
        <v>63329124</v>
      </c>
      <c r="F160">
        <v>20</v>
      </c>
      <c r="G160">
        <v>63429216</v>
      </c>
      <c r="H160">
        <v>39</v>
      </c>
    </row>
    <row r="161" spans="1:8">
      <c r="A161">
        <v>63532792</v>
      </c>
      <c r="B161">
        <v>8</v>
      </c>
      <c r="C161">
        <v>63632880</v>
      </c>
      <c r="D161">
        <v>23</v>
      </c>
      <c r="E161">
        <v>63732992</v>
      </c>
      <c r="F161">
        <v>20</v>
      </c>
      <c r="G161">
        <v>63833096</v>
      </c>
      <c r="H161">
        <v>37</v>
      </c>
    </row>
    <row r="162" spans="1:8">
      <c r="A162">
        <v>63936680</v>
      </c>
      <c r="B162">
        <v>8</v>
      </c>
      <c r="C162">
        <v>64036756</v>
      </c>
      <c r="D162">
        <v>23</v>
      </c>
      <c r="E162">
        <v>64136872</v>
      </c>
      <c r="F162">
        <v>19</v>
      </c>
      <c r="G162">
        <v>64236968</v>
      </c>
      <c r="H162">
        <v>39</v>
      </c>
    </row>
    <row r="163" spans="1:8">
      <c r="A163">
        <v>64340532</v>
      </c>
      <c r="B163">
        <v>7</v>
      </c>
      <c r="C163">
        <v>64440608</v>
      </c>
      <c r="D163">
        <v>16</v>
      </c>
      <c r="E163">
        <v>64540724</v>
      </c>
      <c r="F163">
        <v>19</v>
      </c>
      <c r="G163">
        <v>64640816</v>
      </c>
      <c r="H163">
        <v>39</v>
      </c>
    </row>
    <row r="164" spans="1:8">
      <c r="A164">
        <v>64744376</v>
      </c>
      <c r="B164">
        <v>7</v>
      </c>
      <c r="C164">
        <v>64844452</v>
      </c>
      <c r="D164">
        <v>22</v>
      </c>
      <c r="E164">
        <v>64944568</v>
      </c>
      <c r="F164">
        <v>19</v>
      </c>
      <c r="G164">
        <v>65044668</v>
      </c>
      <c r="H164">
        <v>37</v>
      </c>
    </row>
    <row r="165" spans="1:8">
      <c r="A165">
        <v>65148248</v>
      </c>
      <c r="B165">
        <v>7</v>
      </c>
      <c r="C165">
        <v>65248328</v>
      </c>
      <c r="D165">
        <v>22</v>
      </c>
      <c r="E165">
        <v>65348448</v>
      </c>
      <c r="F165">
        <v>19</v>
      </c>
      <c r="G165">
        <v>65448552</v>
      </c>
      <c r="H165">
        <v>39</v>
      </c>
    </row>
    <row r="166" spans="1:8">
      <c r="A166">
        <v>65552136</v>
      </c>
      <c r="B166">
        <v>8</v>
      </c>
      <c r="C166">
        <v>65652220</v>
      </c>
      <c r="D166">
        <v>22</v>
      </c>
      <c r="E166">
        <v>65752344</v>
      </c>
      <c r="F166">
        <v>15</v>
      </c>
      <c r="G166">
        <v>65852452</v>
      </c>
      <c r="H166">
        <v>39</v>
      </c>
    </row>
    <row r="167" spans="1:8">
      <c r="A167">
        <v>65956032</v>
      </c>
      <c r="B167">
        <v>7</v>
      </c>
      <c r="C167">
        <v>66056112</v>
      </c>
      <c r="D167">
        <v>22</v>
      </c>
      <c r="E167">
        <v>66156244</v>
      </c>
      <c r="F167">
        <v>20</v>
      </c>
      <c r="G167">
        <v>66256360</v>
      </c>
      <c r="H167">
        <v>39</v>
      </c>
    </row>
    <row r="168" spans="1:8">
      <c r="A168">
        <v>66359940</v>
      </c>
      <c r="B168">
        <v>7</v>
      </c>
      <c r="C168">
        <v>66460020</v>
      </c>
      <c r="D168">
        <v>22</v>
      </c>
      <c r="E168">
        <v>66560112</v>
      </c>
      <c r="F168">
        <v>19</v>
      </c>
      <c r="G168">
        <v>66660224</v>
      </c>
      <c r="H168">
        <v>37</v>
      </c>
    </row>
    <row r="169" spans="1:8">
      <c r="A169">
        <v>66763808</v>
      </c>
      <c r="B169">
        <v>7</v>
      </c>
      <c r="C169">
        <v>66863896</v>
      </c>
      <c r="D169">
        <v>23</v>
      </c>
      <c r="E169">
        <v>66964024</v>
      </c>
      <c r="F169">
        <v>20</v>
      </c>
      <c r="G169">
        <v>67064140</v>
      </c>
      <c r="H169">
        <v>37</v>
      </c>
    </row>
    <row r="170" spans="1:8">
      <c r="A170">
        <v>67167720</v>
      </c>
      <c r="B170">
        <v>8</v>
      </c>
      <c r="C170">
        <v>67267804</v>
      </c>
      <c r="D170">
        <v>22</v>
      </c>
      <c r="E170">
        <v>67367944</v>
      </c>
      <c r="F170">
        <v>20</v>
      </c>
      <c r="G170">
        <v>67468060</v>
      </c>
      <c r="H170">
        <v>39</v>
      </c>
    </row>
    <row r="171" spans="1:8">
      <c r="A171">
        <v>67571648</v>
      </c>
      <c r="B171">
        <v>7</v>
      </c>
      <c r="C171">
        <v>67671732</v>
      </c>
      <c r="D171">
        <v>22</v>
      </c>
      <c r="E171">
        <v>67771832</v>
      </c>
      <c r="F171">
        <v>20</v>
      </c>
      <c r="G171">
        <v>67871952</v>
      </c>
      <c r="H171">
        <v>39</v>
      </c>
    </row>
    <row r="172" spans="1:8">
      <c r="A172">
        <v>67975552</v>
      </c>
      <c r="B172">
        <v>8</v>
      </c>
      <c r="C172">
        <v>68075640</v>
      </c>
      <c r="D172">
        <v>22</v>
      </c>
      <c r="E172">
        <v>68175736</v>
      </c>
      <c r="F172">
        <v>19</v>
      </c>
      <c r="G172">
        <v>68275856</v>
      </c>
      <c r="H172">
        <v>39</v>
      </c>
    </row>
    <row r="173" spans="1:8">
      <c r="A173">
        <v>68379440</v>
      </c>
      <c r="B173">
        <v>7</v>
      </c>
      <c r="C173">
        <v>68479528</v>
      </c>
      <c r="D173">
        <v>22</v>
      </c>
      <c r="E173">
        <v>68579620</v>
      </c>
      <c r="F173">
        <v>20</v>
      </c>
      <c r="G173">
        <v>68679740</v>
      </c>
      <c r="H173">
        <v>39</v>
      </c>
    </row>
    <row r="174" spans="1:8">
      <c r="A174">
        <v>68783336</v>
      </c>
      <c r="B174">
        <v>7</v>
      </c>
      <c r="C174">
        <v>68883424</v>
      </c>
      <c r="D174">
        <v>22</v>
      </c>
      <c r="E174">
        <v>68983520</v>
      </c>
      <c r="F174">
        <v>20</v>
      </c>
      <c r="G174">
        <v>69083644</v>
      </c>
      <c r="H174">
        <v>39</v>
      </c>
    </row>
    <row r="175" spans="1:8">
      <c r="A175">
        <v>69187236</v>
      </c>
      <c r="B175">
        <v>7</v>
      </c>
      <c r="C175">
        <v>69287316</v>
      </c>
      <c r="D175">
        <v>22</v>
      </c>
      <c r="E175">
        <v>69387416</v>
      </c>
      <c r="F175">
        <v>20</v>
      </c>
      <c r="G175">
        <v>69487532</v>
      </c>
      <c r="H175">
        <v>39</v>
      </c>
    </row>
    <row r="176" spans="1:8">
      <c r="A176">
        <v>69591124</v>
      </c>
      <c r="B176">
        <v>7</v>
      </c>
      <c r="C176">
        <v>69691208</v>
      </c>
      <c r="D176">
        <v>22</v>
      </c>
      <c r="E176">
        <v>69791308</v>
      </c>
      <c r="F176">
        <v>19</v>
      </c>
      <c r="G176">
        <v>69891432</v>
      </c>
      <c r="H176">
        <v>39</v>
      </c>
    </row>
    <row r="177" spans="1:8">
      <c r="A177">
        <v>69995020</v>
      </c>
      <c r="B177">
        <v>8</v>
      </c>
      <c r="C177">
        <v>70095108</v>
      </c>
      <c r="D177">
        <v>22</v>
      </c>
      <c r="E177">
        <v>70195212</v>
      </c>
      <c r="F177">
        <v>20</v>
      </c>
      <c r="G177">
        <v>70295336</v>
      </c>
      <c r="H177">
        <v>39</v>
      </c>
    </row>
    <row r="178" spans="1:8">
      <c r="A178">
        <v>70398932</v>
      </c>
      <c r="B178">
        <v>7</v>
      </c>
      <c r="C178">
        <v>70499020</v>
      </c>
      <c r="D178">
        <v>22</v>
      </c>
      <c r="E178">
        <v>70599120</v>
      </c>
      <c r="F178">
        <v>19</v>
      </c>
      <c r="G178">
        <v>70699244</v>
      </c>
      <c r="H178">
        <v>37</v>
      </c>
    </row>
    <row r="179" spans="1:8">
      <c r="A179">
        <v>70802836</v>
      </c>
      <c r="B179">
        <v>7</v>
      </c>
      <c r="C179">
        <v>70902920</v>
      </c>
      <c r="D179">
        <v>23</v>
      </c>
      <c r="E179">
        <v>71003020</v>
      </c>
      <c r="F179">
        <v>20</v>
      </c>
      <c r="G179">
        <v>71103144</v>
      </c>
      <c r="H179">
        <v>39</v>
      </c>
    </row>
    <row r="180" spans="1:8">
      <c r="A180">
        <v>71206736</v>
      </c>
      <c r="B180">
        <v>8</v>
      </c>
      <c r="C180">
        <v>71306824</v>
      </c>
      <c r="D180">
        <v>22</v>
      </c>
      <c r="E180">
        <v>71406928</v>
      </c>
      <c r="F180">
        <v>20</v>
      </c>
      <c r="G180">
        <v>71507016</v>
      </c>
      <c r="H180">
        <v>39</v>
      </c>
    </row>
    <row r="181" spans="1:8">
      <c r="A181">
        <v>71610620</v>
      </c>
      <c r="B181">
        <v>8</v>
      </c>
      <c r="C181">
        <v>71710700</v>
      </c>
      <c r="D181">
        <v>22</v>
      </c>
      <c r="E181">
        <v>71810808</v>
      </c>
      <c r="F181">
        <v>20</v>
      </c>
      <c r="G181">
        <v>71910940</v>
      </c>
      <c r="H181">
        <v>39</v>
      </c>
    </row>
    <row r="182" spans="1:8">
      <c r="A182">
        <v>72014528</v>
      </c>
      <c r="B182">
        <v>7</v>
      </c>
      <c r="C182">
        <v>72114616</v>
      </c>
      <c r="D182">
        <v>22</v>
      </c>
      <c r="E182">
        <v>72214720</v>
      </c>
      <c r="F182">
        <v>20</v>
      </c>
      <c r="G182">
        <v>72314844</v>
      </c>
      <c r="H182">
        <v>37</v>
      </c>
    </row>
    <row r="183" spans="1:8">
      <c r="A183">
        <v>72418432</v>
      </c>
      <c r="B183">
        <v>7</v>
      </c>
      <c r="C183">
        <v>72518520</v>
      </c>
      <c r="D183">
        <v>22</v>
      </c>
      <c r="E183">
        <v>72618624</v>
      </c>
      <c r="F183">
        <v>19</v>
      </c>
      <c r="G183">
        <v>72718712</v>
      </c>
      <c r="H183">
        <v>37</v>
      </c>
    </row>
    <row r="184" spans="1:8">
      <c r="A184">
        <v>72822312</v>
      </c>
      <c r="B184">
        <v>7</v>
      </c>
      <c r="C184">
        <v>72922392</v>
      </c>
      <c r="D184">
        <v>16</v>
      </c>
      <c r="E184">
        <v>73022504</v>
      </c>
      <c r="F184">
        <v>20</v>
      </c>
      <c r="G184">
        <v>73122600</v>
      </c>
      <c r="H184">
        <v>39</v>
      </c>
    </row>
    <row r="185" spans="1:8">
      <c r="A185">
        <v>73226196</v>
      </c>
      <c r="B185">
        <v>7</v>
      </c>
      <c r="C185">
        <v>73326284</v>
      </c>
      <c r="D185">
        <v>22</v>
      </c>
      <c r="E185">
        <v>73426400</v>
      </c>
      <c r="F185">
        <v>19</v>
      </c>
      <c r="G185">
        <v>73526500</v>
      </c>
      <c r="H185">
        <v>39</v>
      </c>
    </row>
    <row r="186" spans="1:8">
      <c r="A186">
        <v>73630104</v>
      </c>
      <c r="B186">
        <v>7</v>
      </c>
      <c r="C186">
        <v>73730192</v>
      </c>
      <c r="D186">
        <v>22</v>
      </c>
      <c r="E186">
        <v>73830296</v>
      </c>
      <c r="F186">
        <v>20</v>
      </c>
      <c r="G186">
        <v>73930392</v>
      </c>
      <c r="H186">
        <v>39</v>
      </c>
    </row>
    <row r="187" spans="1:8">
      <c r="A187">
        <v>74033984</v>
      </c>
      <c r="B187">
        <v>7</v>
      </c>
      <c r="C187">
        <v>74134072</v>
      </c>
      <c r="D187">
        <v>22</v>
      </c>
      <c r="E187">
        <v>74234196</v>
      </c>
      <c r="F187">
        <v>19</v>
      </c>
      <c r="G187">
        <v>74334300</v>
      </c>
      <c r="H187">
        <v>39</v>
      </c>
    </row>
    <row r="188" spans="1:8">
      <c r="A188">
        <v>74437908</v>
      </c>
      <c r="B188">
        <v>7</v>
      </c>
      <c r="C188">
        <v>74537992</v>
      </c>
      <c r="D188">
        <v>22</v>
      </c>
      <c r="E188">
        <v>74638112</v>
      </c>
      <c r="F188">
        <v>20</v>
      </c>
      <c r="G188">
        <v>74738224</v>
      </c>
      <c r="H188">
        <v>39</v>
      </c>
    </row>
    <row r="189" spans="1:8">
      <c r="A189">
        <v>74841832</v>
      </c>
      <c r="B189">
        <v>7</v>
      </c>
      <c r="C189">
        <v>74941912</v>
      </c>
      <c r="D189">
        <v>22</v>
      </c>
      <c r="E189">
        <v>75042020</v>
      </c>
      <c r="F189">
        <v>20</v>
      </c>
      <c r="G189">
        <v>75142136</v>
      </c>
      <c r="H189">
        <v>39</v>
      </c>
    </row>
    <row r="190" spans="1:8">
      <c r="A190">
        <v>75245752</v>
      </c>
      <c r="B190">
        <v>7</v>
      </c>
      <c r="C190">
        <v>75345836</v>
      </c>
      <c r="D190">
        <v>22</v>
      </c>
      <c r="E190">
        <v>75445964</v>
      </c>
      <c r="F190">
        <v>20</v>
      </c>
      <c r="G190">
        <v>75546084</v>
      </c>
      <c r="H190">
        <v>39</v>
      </c>
    </row>
    <row r="191" spans="1:8">
      <c r="A191">
        <v>75649700</v>
      </c>
      <c r="B191">
        <v>7</v>
      </c>
      <c r="C191">
        <v>75749788</v>
      </c>
      <c r="D191">
        <v>22</v>
      </c>
      <c r="E191">
        <v>75849920</v>
      </c>
      <c r="F191">
        <v>20</v>
      </c>
      <c r="G191">
        <v>75950036</v>
      </c>
      <c r="H191">
        <v>39</v>
      </c>
    </row>
    <row r="192" spans="1:8">
      <c r="A192">
        <v>76053656</v>
      </c>
      <c r="B192">
        <v>7</v>
      </c>
      <c r="C192">
        <v>76153744</v>
      </c>
      <c r="D192">
        <v>22</v>
      </c>
      <c r="E192">
        <v>76253876</v>
      </c>
      <c r="F192">
        <v>20</v>
      </c>
      <c r="G192">
        <v>76353988</v>
      </c>
      <c r="H192">
        <v>39</v>
      </c>
    </row>
    <row r="193" spans="1:8">
      <c r="A193">
        <v>76457604</v>
      </c>
      <c r="B193">
        <v>7</v>
      </c>
      <c r="C193">
        <v>76557688</v>
      </c>
      <c r="D193">
        <v>22</v>
      </c>
      <c r="E193">
        <v>76657816</v>
      </c>
      <c r="F193">
        <v>19</v>
      </c>
      <c r="G193">
        <v>76757928</v>
      </c>
      <c r="H193">
        <v>39</v>
      </c>
    </row>
    <row r="194" spans="1:8">
      <c r="A194">
        <v>76861544</v>
      </c>
      <c r="B194">
        <v>7</v>
      </c>
      <c r="C194">
        <v>76961636</v>
      </c>
      <c r="D194">
        <v>22</v>
      </c>
      <c r="E194">
        <v>77061764</v>
      </c>
      <c r="F194">
        <v>19</v>
      </c>
      <c r="G194">
        <v>77161884</v>
      </c>
      <c r="H194">
        <v>39</v>
      </c>
    </row>
    <row r="195" spans="1:8">
      <c r="A195">
        <v>77265492</v>
      </c>
      <c r="B195">
        <v>7</v>
      </c>
      <c r="C195">
        <v>77365580</v>
      </c>
      <c r="D195">
        <v>22</v>
      </c>
      <c r="E195">
        <v>77465696</v>
      </c>
      <c r="F195">
        <v>20</v>
      </c>
      <c r="G195">
        <v>77565808</v>
      </c>
      <c r="H195">
        <v>39</v>
      </c>
    </row>
    <row r="196" spans="1:8">
      <c r="A196">
        <v>77669416</v>
      </c>
      <c r="B196">
        <v>7</v>
      </c>
      <c r="C196">
        <v>77769492</v>
      </c>
      <c r="D196">
        <v>23</v>
      </c>
      <c r="E196">
        <v>77869624</v>
      </c>
      <c r="F196">
        <v>20</v>
      </c>
      <c r="G196">
        <v>77969740</v>
      </c>
      <c r="H196">
        <v>39</v>
      </c>
    </row>
    <row r="197" spans="1:8">
      <c r="A197">
        <v>78073348</v>
      </c>
      <c r="B197">
        <v>7</v>
      </c>
      <c r="C197">
        <v>78173432</v>
      </c>
      <c r="D197">
        <v>22</v>
      </c>
      <c r="E197">
        <v>78273568</v>
      </c>
      <c r="F197">
        <v>19</v>
      </c>
      <c r="G197">
        <v>78373680</v>
      </c>
      <c r="H197">
        <v>39</v>
      </c>
    </row>
    <row r="198" spans="1:8">
      <c r="A198">
        <v>78477284</v>
      </c>
      <c r="B198">
        <v>7</v>
      </c>
      <c r="C198">
        <v>78577380</v>
      </c>
      <c r="D198">
        <v>22</v>
      </c>
      <c r="E198">
        <v>78677472</v>
      </c>
      <c r="F198">
        <v>19</v>
      </c>
      <c r="G198">
        <v>78777588</v>
      </c>
      <c r="H198">
        <v>32</v>
      </c>
    </row>
    <row r="199" spans="1:8">
      <c r="A199">
        <v>78881196</v>
      </c>
      <c r="B199">
        <v>7</v>
      </c>
      <c r="C199">
        <v>78981276</v>
      </c>
      <c r="D199">
        <v>22</v>
      </c>
      <c r="E199">
        <v>79081372</v>
      </c>
      <c r="F199">
        <v>20</v>
      </c>
      <c r="G199">
        <v>79181492</v>
      </c>
      <c r="H199">
        <v>39</v>
      </c>
    </row>
    <row r="200" spans="1:8">
      <c r="A200">
        <v>79285096</v>
      </c>
      <c r="B200">
        <v>8</v>
      </c>
      <c r="C200">
        <v>79385184</v>
      </c>
      <c r="D200">
        <v>22</v>
      </c>
      <c r="E200">
        <v>79485288</v>
      </c>
      <c r="F200">
        <v>20</v>
      </c>
      <c r="G200">
        <v>79585384</v>
      </c>
      <c r="H200">
        <v>39</v>
      </c>
    </row>
    <row r="201" spans="1:8">
      <c r="A201">
        <v>79689008</v>
      </c>
      <c r="B201">
        <v>3</v>
      </c>
      <c r="C201">
        <v>79789096</v>
      </c>
      <c r="D201">
        <v>22</v>
      </c>
      <c r="E201">
        <v>79889200</v>
      </c>
      <c r="F201">
        <v>19</v>
      </c>
      <c r="G201">
        <v>79989324</v>
      </c>
      <c r="H201">
        <v>39</v>
      </c>
    </row>
    <row r="202" spans="1:8">
      <c r="A202">
        <v>80092940</v>
      </c>
      <c r="B202">
        <v>7</v>
      </c>
      <c r="C202">
        <v>80193028</v>
      </c>
      <c r="D202">
        <v>22</v>
      </c>
      <c r="E202">
        <v>80293128</v>
      </c>
      <c r="F202">
        <v>14</v>
      </c>
      <c r="G202">
        <v>80393260</v>
      </c>
      <c r="H202">
        <v>37</v>
      </c>
    </row>
    <row r="203" spans="1:8">
      <c r="A203">
        <v>80496872</v>
      </c>
      <c r="B203">
        <v>7</v>
      </c>
      <c r="C203">
        <v>80596960</v>
      </c>
      <c r="D203">
        <v>22</v>
      </c>
      <c r="E203">
        <v>80697064</v>
      </c>
      <c r="F203">
        <v>20</v>
      </c>
      <c r="G203">
        <v>80797192</v>
      </c>
      <c r="H203">
        <v>39</v>
      </c>
    </row>
    <row r="204" spans="1:8">
      <c r="A204">
        <v>80900796</v>
      </c>
      <c r="B204">
        <v>7</v>
      </c>
      <c r="C204">
        <v>81000880</v>
      </c>
      <c r="D204">
        <v>22</v>
      </c>
      <c r="E204">
        <v>81100988</v>
      </c>
      <c r="F204">
        <v>20</v>
      </c>
      <c r="G204">
        <v>81201116</v>
      </c>
      <c r="H204">
        <v>39</v>
      </c>
    </row>
    <row r="205" spans="1:8">
      <c r="A205">
        <v>81304732</v>
      </c>
      <c r="B205">
        <v>7</v>
      </c>
      <c r="C205">
        <v>81404808</v>
      </c>
      <c r="D205">
        <v>22</v>
      </c>
      <c r="E205">
        <v>81504920</v>
      </c>
      <c r="F205">
        <v>20</v>
      </c>
      <c r="G205">
        <v>81605016</v>
      </c>
      <c r="H205">
        <v>39</v>
      </c>
    </row>
    <row r="206" spans="1:8">
      <c r="A206">
        <v>81708640</v>
      </c>
      <c r="B206">
        <v>8</v>
      </c>
      <c r="C206">
        <v>81808716</v>
      </c>
      <c r="D206">
        <v>22</v>
      </c>
      <c r="E206">
        <v>81908828</v>
      </c>
      <c r="F206">
        <v>20</v>
      </c>
      <c r="G206">
        <v>82008924</v>
      </c>
      <c r="H206">
        <v>39</v>
      </c>
    </row>
    <row r="207" spans="1:8">
      <c r="A207">
        <v>82112552</v>
      </c>
      <c r="B207">
        <v>8</v>
      </c>
      <c r="C207">
        <v>82212628</v>
      </c>
      <c r="D207">
        <v>22</v>
      </c>
      <c r="E207">
        <v>82312736</v>
      </c>
      <c r="F207">
        <v>20</v>
      </c>
      <c r="G207">
        <v>82412832</v>
      </c>
      <c r="H207">
        <v>37</v>
      </c>
    </row>
    <row r="208" spans="1:8">
      <c r="A208">
        <v>82516444</v>
      </c>
      <c r="B208">
        <v>7</v>
      </c>
      <c r="C208">
        <v>82616528</v>
      </c>
      <c r="D208">
        <v>22</v>
      </c>
      <c r="E208">
        <v>82716632</v>
      </c>
      <c r="F208">
        <v>19</v>
      </c>
      <c r="G208">
        <v>82816720</v>
      </c>
      <c r="H208">
        <v>39</v>
      </c>
    </row>
    <row r="209" spans="1:8">
      <c r="A209">
        <v>82920336</v>
      </c>
      <c r="B209">
        <v>8</v>
      </c>
      <c r="C209">
        <v>83020416</v>
      </c>
      <c r="D209">
        <v>22</v>
      </c>
      <c r="E209">
        <v>83120524</v>
      </c>
      <c r="F209">
        <v>19</v>
      </c>
      <c r="G209">
        <v>83220652</v>
      </c>
      <c r="H209">
        <v>39</v>
      </c>
    </row>
    <row r="210" spans="1:8">
      <c r="A210">
        <v>83324268</v>
      </c>
      <c r="B210">
        <v>7</v>
      </c>
      <c r="C210">
        <v>83424352</v>
      </c>
      <c r="D210">
        <v>22</v>
      </c>
      <c r="E210">
        <v>83524456</v>
      </c>
      <c r="F210">
        <v>20</v>
      </c>
      <c r="G210">
        <v>83624548</v>
      </c>
      <c r="H210">
        <v>39</v>
      </c>
    </row>
    <row r="211" spans="1:8">
      <c r="A211">
        <v>83728164</v>
      </c>
      <c r="B211">
        <v>7</v>
      </c>
      <c r="C211">
        <v>83828240</v>
      </c>
      <c r="D211">
        <v>22</v>
      </c>
      <c r="E211">
        <v>83928348</v>
      </c>
      <c r="F211">
        <v>20</v>
      </c>
      <c r="G211">
        <v>84028476</v>
      </c>
      <c r="H211">
        <v>39</v>
      </c>
    </row>
    <row r="212" spans="1:8">
      <c r="A212">
        <v>84132088</v>
      </c>
      <c r="B212">
        <v>7</v>
      </c>
      <c r="C212">
        <v>84232176</v>
      </c>
      <c r="D212">
        <v>22</v>
      </c>
      <c r="E212">
        <v>84332280</v>
      </c>
      <c r="F212">
        <v>20</v>
      </c>
      <c r="G212">
        <v>84432372</v>
      </c>
      <c r="H212">
        <v>39</v>
      </c>
    </row>
    <row r="213" spans="1:8">
      <c r="A213">
        <v>84535980</v>
      </c>
      <c r="B213">
        <v>7</v>
      </c>
      <c r="C213">
        <v>84636060</v>
      </c>
      <c r="D213">
        <v>22</v>
      </c>
      <c r="E213">
        <v>84736164</v>
      </c>
      <c r="F213">
        <v>19</v>
      </c>
      <c r="G213">
        <v>84836256</v>
      </c>
      <c r="H213">
        <v>39</v>
      </c>
    </row>
    <row r="214" spans="1:8">
      <c r="A214">
        <v>84939868</v>
      </c>
      <c r="B214">
        <v>7</v>
      </c>
      <c r="C214">
        <v>85039948</v>
      </c>
      <c r="D214">
        <v>22</v>
      </c>
      <c r="E214">
        <v>85140056</v>
      </c>
      <c r="F214">
        <v>20</v>
      </c>
      <c r="G214">
        <v>85240152</v>
      </c>
      <c r="H214">
        <v>37</v>
      </c>
    </row>
    <row r="215" spans="1:8">
      <c r="A215">
        <v>85343752</v>
      </c>
      <c r="B215">
        <v>7</v>
      </c>
      <c r="C215">
        <v>85443828</v>
      </c>
      <c r="D215">
        <v>22</v>
      </c>
      <c r="E215">
        <v>85543932</v>
      </c>
      <c r="F215">
        <v>20</v>
      </c>
      <c r="G215">
        <v>85644064</v>
      </c>
      <c r="H215">
        <v>39</v>
      </c>
    </row>
    <row r="216" spans="1:8">
      <c r="A216">
        <v>85747664</v>
      </c>
      <c r="B216">
        <v>7</v>
      </c>
      <c r="C216">
        <v>85847752</v>
      </c>
      <c r="D216">
        <v>23</v>
      </c>
      <c r="E216">
        <v>85947856</v>
      </c>
      <c r="F216">
        <v>19</v>
      </c>
      <c r="G216">
        <v>86047952</v>
      </c>
      <c r="H216">
        <v>39</v>
      </c>
    </row>
    <row r="217" spans="1:8">
      <c r="A217">
        <v>86151572</v>
      </c>
      <c r="B217">
        <v>7</v>
      </c>
      <c r="C217">
        <v>86251652</v>
      </c>
      <c r="D217">
        <v>22</v>
      </c>
      <c r="E217">
        <v>86351768</v>
      </c>
      <c r="F217">
        <v>20</v>
      </c>
      <c r="G217">
        <v>86451860</v>
      </c>
      <c r="H217">
        <v>37</v>
      </c>
    </row>
    <row r="218" spans="1:8">
      <c r="A218">
        <v>86555472</v>
      </c>
      <c r="B218">
        <v>7</v>
      </c>
      <c r="C218">
        <v>86655548</v>
      </c>
      <c r="D218">
        <v>22</v>
      </c>
      <c r="E218">
        <v>86755656</v>
      </c>
      <c r="F218">
        <v>20</v>
      </c>
      <c r="G218">
        <v>86855748</v>
      </c>
      <c r="H218">
        <v>39</v>
      </c>
    </row>
    <row r="219" spans="1:8">
      <c r="A219">
        <v>86959360</v>
      </c>
      <c r="B219">
        <v>8</v>
      </c>
      <c r="C219">
        <v>87059440</v>
      </c>
      <c r="D219">
        <v>22</v>
      </c>
      <c r="E219">
        <v>87159552</v>
      </c>
      <c r="F219">
        <v>20</v>
      </c>
      <c r="G219">
        <v>87259652</v>
      </c>
      <c r="H219">
        <v>39</v>
      </c>
    </row>
    <row r="220" spans="1:8">
      <c r="A220">
        <v>87363260</v>
      </c>
      <c r="B220">
        <v>7</v>
      </c>
      <c r="C220">
        <v>87463340</v>
      </c>
      <c r="D220">
        <v>22</v>
      </c>
      <c r="E220">
        <v>87563456</v>
      </c>
      <c r="F220">
        <v>19</v>
      </c>
      <c r="G220">
        <v>87663552</v>
      </c>
      <c r="H220">
        <v>39</v>
      </c>
    </row>
    <row r="221" spans="1:8">
      <c r="A221">
        <v>87767172</v>
      </c>
      <c r="B221">
        <v>8</v>
      </c>
      <c r="C221">
        <v>87867256</v>
      </c>
      <c r="D221">
        <v>22</v>
      </c>
      <c r="E221">
        <v>87967372</v>
      </c>
      <c r="F221">
        <v>20</v>
      </c>
      <c r="G221">
        <v>88067480</v>
      </c>
      <c r="H221">
        <v>39</v>
      </c>
    </row>
    <row r="222" spans="1:8">
      <c r="A222">
        <v>88171092</v>
      </c>
      <c r="B222">
        <v>7</v>
      </c>
      <c r="C222">
        <v>88271180</v>
      </c>
      <c r="D222">
        <v>22</v>
      </c>
      <c r="E222">
        <v>88371296</v>
      </c>
      <c r="F222">
        <v>20</v>
      </c>
      <c r="G222">
        <v>88471396</v>
      </c>
      <c r="H222">
        <v>37</v>
      </c>
    </row>
    <row r="223" spans="1:8">
      <c r="A223">
        <v>88575016</v>
      </c>
      <c r="B223">
        <v>7</v>
      </c>
      <c r="C223">
        <v>88675100</v>
      </c>
      <c r="D223">
        <v>22</v>
      </c>
      <c r="E223">
        <v>88775228</v>
      </c>
      <c r="F223">
        <v>19</v>
      </c>
      <c r="G223">
        <v>88875332</v>
      </c>
      <c r="H223">
        <v>39</v>
      </c>
    </row>
    <row r="224" spans="1:8">
      <c r="A224">
        <v>88978948</v>
      </c>
      <c r="B224">
        <v>7</v>
      </c>
      <c r="C224">
        <v>89079024</v>
      </c>
      <c r="D224">
        <v>22</v>
      </c>
      <c r="E224">
        <v>89179152</v>
      </c>
      <c r="F224">
        <v>20</v>
      </c>
      <c r="G224">
        <v>89279252</v>
      </c>
      <c r="H224">
        <v>39</v>
      </c>
    </row>
    <row r="225" spans="1:8">
      <c r="A225">
        <v>89382876</v>
      </c>
      <c r="B225">
        <v>8</v>
      </c>
      <c r="C225">
        <v>89482960</v>
      </c>
      <c r="D225">
        <v>22</v>
      </c>
      <c r="E225">
        <v>89583096</v>
      </c>
      <c r="F225">
        <v>20</v>
      </c>
      <c r="G225">
        <v>89683204</v>
      </c>
      <c r="H225">
        <v>39</v>
      </c>
    </row>
    <row r="226" spans="1:8">
      <c r="A226">
        <v>89786828</v>
      </c>
      <c r="B226">
        <v>7</v>
      </c>
      <c r="C226">
        <v>89886908</v>
      </c>
      <c r="D226">
        <v>22</v>
      </c>
      <c r="E226">
        <v>89987000</v>
      </c>
      <c r="F226">
        <v>19</v>
      </c>
      <c r="G226">
        <v>90087116</v>
      </c>
      <c r="H226">
        <v>39</v>
      </c>
    </row>
    <row r="227" spans="1:8">
      <c r="A227">
        <v>90190740</v>
      </c>
      <c r="B227">
        <v>7</v>
      </c>
      <c r="C227">
        <v>90290824</v>
      </c>
      <c r="D227">
        <v>22</v>
      </c>
      <c r="E227">
        <v>90390956</v>
      </c>
      <c r="F227">
        <v>20</v>
      </c>
      <c r="G227">
        <v>90491072</v>
      </c>
      <c r="H227">
        <v>39</v>
      </c>
    </row>
    <row r="228" spans="1:8">
      <c r="A228">
        <v>90594700</v>
      </c>
      <c r="B228">
        <v>7</v>
      </c>
      <c r="C228">
        <v>90694780</v>
      </c>
      <c r="D228">
        <v>22</v>
      </c>
      <c r="E228">
        <v>90794876</v>
      </c>
      <c r="F228">
        <v>20</v>
      </c>
      <c r="G228">
        <v>90894992</v>
      </c>
      <c r="H228">
        <v>37</v>
      </c>
    </row>
    <row r="229" spans="1:8">
      <c r="A229">
        <v>90998616</v>
      </c>
      <c r="B229">
        <v>7</v>
      </c>
      <c r="C229">
        <v>91098708</v>
      </c>
      <c r="D229">
        <v>22</v>
      </c>
      <c r="E229">
        <v>91198808</v>
      </c>
      <c r="F229">
        <v>20</v>
      </c>
      <c r="G229">
        <v>91298932</v>
      </c>
      <c r="H229">
        <v>39</v>
      </c>
    </row>
    <row r="230" spans="1:8">
      <c r="A230">
        <v>91402568</v>
      </c>
      <c r="B230">
        <v>7</v>
      </c>
      <c r="C230">
        <v>91502656</v>
      </c>
      <c r="D230">
        <v>22</v>
      </c>
      <c r="E230">
        <v>91602776</v>
      </c>
      <c r="F230">
        <v>20</v>
      </c>
      <c r="G230">
        <v>91702880</v>
      </c>
      <c r="H230">
        <v>39</v>
      </c>
    </row>
    <row r="231" spans="1:8">
      <c r="A231">
        <v>91806440</v>
      </c>
      <c r="B231">
        <v>8</v>
      </c>
      <c r="C231">
        <v>91906516</v>
      </c>
      <c r="D231">
        <v>22</v>
      </c>
      <c r="E231">
        <v>92006644</v>
      </c>
      <c r="F231">
        <v>19</v>
      </c>
      <c r="G231">
        <v>92106748</v>
      </c>
      <c r="H231">
        <v>39</v>
      </c>
    </row>
    <row r="232" spans="1:8">
      <c r="A232">
        <v>92210320</v>
      </c>
      <c r="B232">
        <v>7</v>
      </c>
      <c r="C232">
        <v>92310404</v>
      </c>
      <c r="D232">
        <v>22</v>
      </c>
      <c r="E232">
        <v>92410496</v>
      </c>
      <c r="F232">
        <v>19</v>
      </c>
      <c r="G232">
        <v>92510600</v>
      </c>
      <c r="H232">
        <v>37</v>
      </c>
    </row>
    <row r="233" spans="1:8">
      <c r="A233">
        <v>92614152</v>
      </c>
      <c r="B233">
        <v>7</v>
      </c>
      <c r="C233">
        <v>92714236</v>
      </c>
      <c r="D233">
        <v>22</v>
      </c>
      <c r="E233">
        <v>92814364</v>
      </c>
      <c r="F233">
        <v>19</v>
      </c>
      <c r="G233">
        <v>92914464</v>
      </c>
      <c r="H233">
        <v>39</v>
      </c>
    </row>
    <row r="234" spans="1:8">
      <c r="A234">
        <v>93018024</v>
      </c>
      <c r="B234">
        <v>7</v>
      </c>
      <c r="C234">
        <v>93118108</v>
      </c>
      <c r="D234">
        <v>22</v>
      </c>
      <c r="E234">
        <v>93218224</v>
      </c>
      <c r="F234">
        <v>20</v>
      </c>
      <c r="G234">
        <v>93318316</v>
      </c>
      <c r="H234">
        <v>39</v>
      </c>
    </row>
    <row r="235" spans="1:8">
      <c r="A235">
        <v>93421948</v>
      </c>
      <c r="B235">
        <v>7</v>
      </c>
      <c r="C235">
        <v>93522028</v>
      </c>
      <c r="D235">
        <v>22</v>
      </c>
      <c r="E235">
        <v>93622132</v>
      </c>
      <c r="F235">
        <v>20</v>
      </c>
      <c r="G235">
        <v>93722256</v>
      </c>
      <c r="H235">
        <v>39</v>
      </c>
    </row>
    <row r="236" spans="1:8">
      <c r="A236">
        <v>93825884</v>
      </c>
      <c r="B236">
        <v>7</v>
      </c>
      <c r="C236">
        <v>93925964</v>
      </c>
      <c r="D236">
        <v>22</v>
      </c>
      <c r="E236">
        <v>94026064</v>
      </c>
      <c r="F236">
        <v>19</v>
      </c>
      <c r="G236">
        <v>94126192</v>
      </c>
      <c r="H236">
        <v>39</v>
      </c>
    </row>
    <row r="237" spans="1:8">
      <c r="A237">
        <v>94229828</v>
      </c>
      <c r="B237">
        <v>7</v>
      </c>
      <c r="C237">
        <v>94329924</v>
      </c>
      <c r="D237">
        <v>22</v>
      </c>
      <c r="E237">
        <v>94430032</v>
      </c>
      <c r="F237">
        <v>19</v>
      </c>
      <c r="G237">
        <v>94530120</v>
      </c>
      <c r="H237">
        <v>39</v>
      </c>
    </row>
    <row r="238" spans="1:8">
      <c r="A238">
        <v>94633680</v>
      </c>
      <c r="B238">
        <v>7</v>
      </c>
      <c r="C238">
        <v>94733764</v>
      </c>
      <c r="D238">
        <v>22</v>
      </c>
      <c r="E238">
        <v>94833868</v>
      </c>
      <c r="F238">
        <v>20</v>
      </c>
      <c r="G238">
        <v>94933996</v>
      </c>
      <c r="H238">
        <v>37</v>
      </c>
    </row>
    <row r="239" spans="1:8">
      <c r="A239">
        <v>95037632</v>
      </c>
      <c r="B239">
        <v>7</v>
      </c>
      <c r="C239">
        <v>95137720</v>
      </c>
      <c r="D239">
        <v>23</v>
      </c>
      <c r="E239">
        <v>95237812</v>
      </c>
      <c r="F239">
        <v>19</v>
      </c>
      <c r="G239">
        <v>95337900</v>
      </c>
      <c r="H239">
        <v>39</v>
      </c>
    </row>
    <row r="240" spans="1:8">
      <c r="A240">
        <v>95441460</v>
      </c>
      <c r="B240">
        <v>8</v>
      </c>
      <c r="C240">
        <v>95541540</v>
      </c>
      <c r="D240">
        <v>16</v>
      </c>
      <c r="E240">
        <v>95641648</v>
      </c>
      <c r="F240">
        <v>19</v>
      </c>
      <c r="G240">
        <v>95741740</v>
      </c>
      <c r="H240">
        <v>39</v>
      </c>
    </row>
    <row r="241" spans="1:8">
      <c r="A241">
        <v>95845300</v>
      </c>
      <c r="B241">
        <v>7</v>
      </c>
      <c r="C241">
        <v>95945376</v>
      </c>
      <c r="D241">
        <v>22</v>
      </c>
      <c r="E241">
        <v>96045480</v>
      </c>
      <c r="F241">
        <v>20</v>
      </c>
      <c r="G241">
        <v>96145568</v>
      </c>
      <c r="H241">
        <v>37</v>
      </c>
    </row>
    <row r="242" spans="1:8">
      <c r="A242">
        <v>96249208</v>
      </c>
      <c r="B242">
        <v>8</v>
      </c>
      <c r="C242">
        <v>96349284</v>
      </c>
      <c r="D242">
        <v>22</v>
      </c>
      <c r="E242">
        <v>96449384</v>
      </c>
      <c r="F242">
        <v>19</v>
      </c>
      <c r="G242">
        <v>96549512</v>
      </c>
      <c r="H242">
        <v>39</v>
      </c>
    </row>
    <row r="243" spans="1:8">
      <c r="A243">
        <v>96653140</v>
      </c>
      <c r="B243">
        <v>8</v>
      </c>
      <c r="C243">
        <v>96753220</v>
      </c>
      <c r="D243">
        <v>22</v>
      </c>
      <c r="E243">
        <v>96853320</v>
      </c>
      <c r="F243">
        <v>19</v>
      </c>
      <c r="G243">
        <v>96953412</v>
      </c>
      <c r="H243">
        <v>39</v>
      </c>
    </row>
    <row r="244" spans="1:8">
      <c r="A244">
        <v>97056984</v>
      </c>
      <c r="B244">
        <v>7</v>
      </c>
      <c r="C244">
        <v>97157068</v>
      </c>
      <c r="D244">
        <v>22</v>
      </c>
      <c r="E244">
        <v>97257176</v>
      </c>
      <c r="F244">
        <v>20</v>
      </c>
      <c r="G244">
        <v>97357268</v>
      </c>
      <c r="H244">
        <v>39</v>
      </c>
    </row>
    <row r="245" spans="1:8">
      <c r="A245">
        <v>97460828</v>
      </c>
      <c r="B245">
        <v>7</v>
      </c>
      <c r="C245">
        <v>97560916</v>
      </c>
      <c r="D245">
        <v>22</v>
      </c>
      <c r="E245">
        <v>97661020</v>
      </c>
      <c r="F245">
        <v>19</v>
      </c>
      <c r="G245">
        <v>97761112</v>
      </c>
      <c r="H245">
        <v>37</v>
      </c>
    </row>
    <row r="246" spans="1:8">
      <c r="A246">
        <v>97864672</v>
      </c>
      <c r="B246">
        <v>7</v>
      </c>
      <c r="C246">
        <v>97964760</v>
      </c>
      <c r="D246">
        <v>22</v>
      </c>
      <c r="E246">
        <v>98064860</v>
      </c>
      <c r="F246">
        <v>20</v>
      </c>
      <c r="G246">
        <v>98164952</v>
      </c>
      <c r="H246">
        <v>37</v>
      </c>
    </row>
    <row r="247" spans="1:8">
      <c r="A247">
        <v>98268524</v>
      </c>
      <c r="B247">
        <v>7</v>
      </c>
      <c r="C247">
        <v>98368604</v>
      </c>
      <c r="D247">
        <v>22</v>
      </c>
      <c r="E247">
        <v>98468700</v>
      </c>
      <c r="F247">
        <v>20</v>
      </c>
      <c r="G247">
        <v>98568796</v>
      </c>
      <c r="H247">
        <v>39</v>
      </c>
    </row>
    <row r="248" spans="1:8">
      <c r="A248">
        <v>98672352</v>
      </c>
      <c r="B248">
        <v>7</v>
      </c>
      <c r="C248">
        <v>98772440</v>
      </c>
      <c r="D248">
        <v>22</v>
      </c>
      <c r="E248">
        <v>98872544</v>
      </c>
      <c r="F248">
        <v>20</v>
      </c>
      <c r="G248">
        <v>98972644</v>
      </c>
      <c r="H248">
        <v>39</v>
      </c>
    </row>
    <row r="249" spans="1:8">
      <c r="A249">
        <v>99076288</v>
      </c>
      <c r="B249">
        <v>7</v>
      </c>
      <c r="C249">
        <v>99176372</v>
      </c>
      <c r="D249">
        <v>22</v>
      </c>
      <c r="E249">
        <v>99276484</v>
      </c>
      <c r="F249">
        <v>20</v>
      </c>
      <c r="G249">
        <v>99376576</v>
      </c>
      <c r="H249">
        <v>39</v>
      </c>
    </row>
    <row r="250" spans="1:8">
      <c r="A250">
        <v>99480208</v>
      </c>
      <c r="B250">
        <v>7</v>
      </c>
      <c r="C250">
        <v>99580288</v>
      </c>
      <c r="D250">
        <v>22</v>
      </c>
      <c r="E250">
        <v>99680392</v>
      </c>
      <c r="F250">
        <v>20</v>
      </c>
      <c r="G250">
        <v>99780484</v>
      </c>
      <c r="H250">
        <v>37</v>
      </c>
    </row>
    <row r="251" spans="1:8">
      <c r="A251">
        <v>99884120</v>
      </c>
      <c r="B251">
        <v>8</v>
      </c>
      <c r="C251">
        <v>99984204</v>
      </c>
      <c r="D251">
        <v>22</v>
      </c>
      <c r="E251">
        <v>100084316</v>
      </c>
      <c r="F251">
        <v>20</v>
      </c>
      <c r="G251">
        <v>100184408</v>
      </c>
      <c r="H251">
        <v>39</v>
      </c>
    </row>
    <row r="252" spans="1:8">
      <c r="A252">
        <v>100288148</v>
      </c>
      <c r="B252">
        <v>7</v>
      </c>
      <c r="C252">
        <v>100388228</v>
      </c>
      <c r="D252">
        <v>22</v>
      </c>
      <c r="E252">
        <v>100488340</v>
      </c>
      <c r="F252">
        <v>20</v>
      </c>
      <c r="G252">
        <v>100588440</v>
      </c>
      <c r="H252">
        <v>39</v>
      </c>
    </row>
    <row r="253" spans="1:8">
      <c r="A253">
        <v>100692212</v>
      </c>
      <c r="B253">
        <v>7</v>
      </c>
      <c r="C253">
        <v>100792300</v>
      </c>
      <c r="D253">
        <v>22</v>
      </c>
      <c r="E253">
        <v>100892416</v>
      </c>
      <c r="F253">
        <v>19</v>
      </c>
      <c r="G253">
        <v>100992512</v>
      </c>
      <c r="H253">
        <v>39</v>
      </c>
    </row>
    <row r="254" spans="1:8">
      <c r="A254">
        <v>101096280</v>
      </c>
      <c r="B254">
        <v>7</v>
      </c>
      <c r="C254">
        <v>101196356</v>
      </c>
      <c r="D254">
        <v>23</v>
      </c>
      <c r="E254">
        <v>101296460</v>
      </c>
      <c r="F254">
        <v>19</v>
      </c>
      <c r="G254">
        <v>101396560</v>
      </c>
      <c r="H254">
        <v>39</v>
      </c>
    </row>
    <row r="255" spans="1:8">
      <c r="A255">
        <v>101500332</v>
      </c>
      <c r="B255">
        <v>7</v>
      </c>
      <c r="C255">
        <v>101600416</v>
      </c>
      <c r="D255">
        <v>23</v>
      </c>
      <c r="E255">
        <v>101700524</v>
      </c>
      <c r="F255">
        <v>20</v>
      </c>
      <c r="G255">
        <v>101800620</v>
      </c>
      <c r="H255">
        <v>39</v>
      </c>
    </row>
    <row r="256" spans="1:8">
      <c r="A256">
        <v>101904392</v>
      </c>
      <c r="B256">
        <v>7</v>
      </c>
      <c r="C256">
        <v>102004468</v>
      </c>
      <c r="D256">
        <v>22</v>
      </c>
      <c r="E256">
        <v>102104580</v>
      </c>
      <c r="F256">
        <v>19</v>
      </c>
      <c r="G256">
        <v>102204684</v>
      </c>
      <c r="H256">
        <v>39</v>
      </c>
    </row>
    <row r="257" spans="1:8">
      <c r="A257">
        <v>102308460</v>
      </c>
      <c r="B257">
        <v>7</v>
      </c>
      <c r="C257">
        <v>102408548</v>
      </c>
      <c r="D257">
        <v>22</v>
      </c>
      <c r="E257">
        <v>102508656</v>
      </c>
      <c r="F257">
        <v>19</v>
      </c>
      <c r="G257">
        <v>102608756</v>
      </c>
      <c r="H257">
        <v>37</v>
      </c>
    </row>
    <row r="258" spans="1:8">
      <c r="A258">
        <v>102712520</v>
      </c>
      <c r="B258">
        <v>7</v>
      </c>
      <c r="C258">
        <v>102812608</v>
      </c>
      <c r="D258">
        <v>23</v>
      </c>
      <c r="E258">
        <v>102912732</v>
      </c>
      <c r="F258">
        <v>20</v>
      </c>
      <c r="G258">
        <v>103012836</v>
      </c>
      <c r="H258">
        <v>39</v>
      </c>
    </row>
    <row r="259" spans="1:8">
      <c r="A259">
        <v>103116608</v>
      </c>
      <c r="B259">
        <v>7</v>
      </c>
      <c r="C259">
        <v>103216692</v>
      </c>
      <c r="D259">
        <v>22</v>
      </c>
      <c r="E259">
        <v>103316812</v>
      </c>
      <c r="F259">
        <v>20</v>
      </c>
      <c r="G259">
        <v>103416920</v>
      </c>
      <c r="H259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259"/>
  <sheetViews>
    <sheetView workbookViewId="0">
      <selection activeCell="K25" sqref="K25"/>
    </sheetView>
  </sheetViews>
  <sheetFormatPr defaultRowHeight="15"/>
  <sheetData>
    <row r="2" spans="1:8">
      <c r="A2" t="s">
        <v>8</v>
      </c>
      <c r="B2" t="s">
        <v>13</v>
      </c>
      <c r="C2" t="s">
        <v>10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60</v>
      </c>
      <c r="C4">
        <v>226312</v>
      </c>
      <c r="D4">
        <v>100</v>
      </c>
      <c r="E4">
        <v>326556</v>
      </c>
      <c r="F4">
        <v>354</v>
      </c>
      <c r="G4">
        <v>427640</v>
      </c>
      <c r="H4">
        <v>272</v>
      </c>
    </row>
    <row r="5" spans="1:8">
      <c r="A5">
        <v>531604</v>
      </c>
      <c r="B5">
        <v>58</v>
      </c>
      <c r="C5">
        <v>631736</v>
      </c>
      <c r="D5">
        <v>100</v>
      </c>
      <c r="E5">
        <v>731948</v>
      </c>
      <c r="F5">
        <v>351</v>
      </c>
      <c r="G5">
        <v>832548</v>
      </c>
      <c r="H5">
        <v>270</v>
      </c>
    </row>
    <row r="6" spans="1:8">
      <c r="A6">
        <v>936572</v>
      </c>
      <c r="B6">
        <v>60</v>
      </c>
      <c r="C6">
        <v>1036764</v>
      </c>
      <c r="D6">
        <v>100</v>
      </c>
      <c r="E6">
        <v>1136972</v>
      </c>
      <c r="F6">
        <v>354</v>
      </c>
      <c r="G6">
        <v>1237676</v>
      </c>
      <c r="H6">
        <v>266</v>
      </c>
    </row>
    <row r="7" spans="1:8">
      <c r="A7">
        <v>1341880</v>
      </c>
      <c r="B7">
        <v>60</v>
      </c>
      <c r="C7">
        <v>1442052</v>
      </c>
      <c r="D7">
        <v>100</v>
      </c>
      <c r="E7">
        <v>1542376</v>
      </c>
      <c r="F7">
        <v>356</v>
      </c>
      <c r="G7">
        <v>1643164</v>
      </c>
      <c r="H7">
        <v>267</v>
      </c>
    </row>
    <row r="8" spans="1:8">
      <c r="A8">
        <v>1747468</v>
      </c>
      <c r="B8">
        <v>60</v>
      </c>
      <c r="C8">
        <v>1847608</v>
      </c>
      <c r="D8">
        <v>102</v>
      </c>
      <c r="E8">
        <v>1947840</v>
      </c>
      <c r="F8">
        <v>356</v>
      </c>
      <c r="G8">
        <v>2048692</v>
      </c>
      <c r="H8">
        <v>268</v>
      </c>
    </row>
    <row r="9" spans="1:8">
      <c r="A9">
        <v>2153016</v>
      </c>
      <c r="B9">
        <v>58</v>
      </c>
      <c r="C9">
        <v>2253228</v>
      </c>
      <c r="D9">
        <v>100</v>
      </c>
      <c r="E9">
        <v>2353532</v>
      </c>
      <c r="F9">
        <v>355</v>
      </c>
      <c r="G9">
        <v>2454436</v>
      </c>
      <c r="H9">
        <v>271</v>
      </c>
    </row>
    <row r="10" spans="1:8">
      <c r="A10">
        <v>2558248</v>
      </c>
      <c r="B10">
        <v>60</v>
      </c>
      <c r="C10">
        <v>2658412</v>
      </c>
      <c r="D10">
        <v>102</v>
      </c>
      <c r="E10">
        <v>2758604</v>
      </c>
      <c r="F10">
        <v>358</v>
      </c>
      <c r="G10">
        <v>2859556</v>
      </c>
      <c r="H10">
        <v>272</v>
      </c>
    </row>
    <row r="11" spans="1:8">
      <c r="A11">
        <v>2963384</v>
      </c>
      <c r="B11">
        <v>58</v>
      </c>
      <c r="C11">
        <v>3063596</v>
      </c>
      <c r="D11">
        <v>100</v>
      </c>
      <c r="E11">
        <v>3163848</v>
      </c>
      <c r="F11">
        <v>350</v>
      </c>
      <c r="G11">
        <v>3264840</v>
      </c>
      <c r="H11">
        <v>271</v>
      </c>
    </row>
    <row r="12" spans="1:8">
      <c r="A12">
        <v>3368688</v>
      </c>
      <c r="B12">
        <v>60</v>
      </c>
      <c r="C12">
        <v>3468836</v>
      </c>
      <c r="D12">
        <v>100</v>
      </c>
      <c r="E12">
        <v>3569144</v>
      </c>
      <c r="F12">
        <v>354</v>
      </c>
      <c r="G12">
        <v>3670192</v>
      </c>
      <c r="H12">
        <v>267</v>
      </c>
    </row>
    <row r="13" spans="1:8">
      <c r="A13">
        <v>3774048</v>
      </c>
      <c r="B13">
        <v>60</v>
      </c>
      <c r="C13">
        <v>3874232</v>
      </c>
      <c r="D13">
        <v>100</v>
      </c>
      <c r="E13">
        <v>3974592</v>
      </c>
      <c r="F13">
        <v>352</v>
      </c>
      <c r="G13">
        <v>4075668</v>
      </c>
      <c r="H13">
        <v>264</v>
      </c>
    </row>
    <row r="14" spans="1:8">
      <c r="A14">
        <v>4179544</v>
      </c>
      <c r="B14">
        <v>60</v>
      </c>
      <c r="C14">
        <v>4279772</v>
      </c>
      <c r="D14">
        <v>102</v>
      </c>
      <c r="E14">
        <v>4379972</v>
      </c>
      <c r="F14">
        <v>351</v>
      </c>
      <c r="G14">
        <v>4481084</v>
      </c>
      <c r="H14">
        <v>264</v>
      </c>
    </row>
    <row r="15" spans="1:8">
      <c r="A15">
        <v>4584972</v>
      </c>
      <c r="B15">
        <v>60</v>
      </c>
      <c r="C15">
        <v>4685108</v>
      </c>
      <c r="D15">
        <v>102</v>
      </c>
      <c r="E15">
        <v>4785352</v>
      </c>
      <c r="F15">
        <v>358</v>
      </c>
      <c r="G15">
        <v>4886488</v>
      </c>
      <c r="H15">
        <v>263</v>
      </c>
    </row>
    <row r="16" spans="1:8">
      <c r="A16">
        <v>4990392</v>
      </c>
      <c r="B16">
        <v>60</v>
      </c>
      <c r="C16">
        <v>5090564</v>
      </c>
      <c r="D16">
        <v>102</v>
      </c>
      <c r="E16">
        <v>5190848</v>
      </c>
      <c r="F16">
        <v>350</v>
      </c>
      <c r="G16">
        <v>5291300</v>
      </c>
      <c r="H16">
        <v>274</v>
      </c>
    </row>
    <row r="17" spans="1:8">
      <c r="A17">
        <v>5395220</v>
      </c>
      <c r="B17">
        <v>60</v>
      </c>
      <c r="C17">
        <v>5495412</v>
      </c>
      <c r="D17">
        <v>102</v>
      </c>
      <c r="E17">
        <v>5595728</v>
      </c>
      <c r="F17">
        <v>356</v>
      </c>
      <c r="G17">
        <v>5696188</v>
      </c>
      <c r="H17">
        <v>272</v>
      </c>
    </row>
    <row r="18" spans="1:8">
      <c r="A18">
        <v>5800124</v>
      </c>
      <c r="B18">
        <v>53</v>
      </c>
      <c r="C18">
        <v>5900352</v>
      </c>
      <c r="D18">
        <v>96</v>
      </c>
      <c r="E18">
        <v>6000696</v>
      </c>
      <c r="F18">
        <v>352</v>
      </c>
      <c r="G18">
        <v>6101192</v>
      </c>
      <c r="H18">
        <v>271</v>
      </c>
    </row>
    <row r="19" spans="1:8">
      <c r="A19">
        <v>6205076</v>
      </c>
      <c r="B19">
        <v>60</v>
      </c>
      <c r="C19">
        <v>6305320</v>
      </c>
      <c r="D19">
        <v>102</v>
      </c>
      <c r="E19">
        <v>6405692</v>
      </c>
      <c r="F19">
        <v>358</v>
      </c>
      <c r="G19">
        <v>6506204</v>
      </c>
      <c r="H19">
        <v>272</v>
      </c>
    </row>
    <row r="20" spans="1:8">
      <c r="A20">
        <v>6610164</v>
      </c>
      <c r="B20">
        <v>57</v>
      </c>
      <c r="C20">
        <v>6710308</v>
      </c>
      <c r="D20">
        <v>102</v>
      </c>
      <c r="E20">
        <v>6810496</v>
      </c>
      <c r="F20">
        <v>356</v>
      </c>
      <c r="G20">
        <v>6911012</v>
      </c>
      <c r="H20">
        <v>267</v>
      </c>
    </row>
    <row r="21" spans="1:8">
      <c r="A21">
        <v>7014976</v>
      </c>
      <c r="B21">
        <v>60</v>
      </c>
      <c r="C21">
        <v>7115136</v>
      </c>
      <c r="D21">
        <v>102</v>
      </c>
      <c r="E21">
        <v>7215344</v>
      </c>
      <c r="F21">
        <v>356</v>
      </c>
      <c r="G21">
        <v>7315888</v>
      </c>
      <c r="H21">
        <v>271</v>
      </c>
    </row>
    <row r="22" spans="1:8">
      <c r="A22">
        <v>7419868</v>
      </c>
      <c r="B22">
        <v>60</v>
      </c>
      <c r="C22">
        <v>7520052</v>
      </c>
      <c r="D22">
        <v>102</v>
      </c>
      <c r="E22">
        <v>7620284</v>
      </c>
      <c r="F22">
        <v>359</v>
      </c>
      <c r="G22">
        <v>7720840</v>
      </c>
      <c r="H22">
        <v>266</v>
      </c>
    </row>
    <row r="23" spans="1:8">
      <c r="A23">
        <v>7824816</v>
      </c>
      <c r="B23">
        <v>61</v>
      </c>
      <c r="C23">
        <v>7925016</v>
      </c>
      <c r="D23">
        <v>102</v>
      </c>
      <c r="E23">
        <v>8025276</v>
      </c>
      <c r="F23">
        <v>358</v>
      </c>
      <c r="G23">
        <v>8125848</v>
      </c>
      <c r="H23">
        <v>272</v>
      </c>
    </row>
    <row r="24" spans="1:8">
      <c r="A24">
        <v>8229840</v>
      </c>
      <c r="B24">
        <v>60</v>
      </c>
      <c r="C24">
        <v>8330064</v>
      </c>
      <c r="D24">
        <v>103</v>
      </c>
      <c r="E24">
        <v>8430344</v>
      </c>
      <c r="F24">
        <v>361</v>
      </c>
      <c r="G24">
        <v>8530964</v>
      </c>
      <c r="H24">
        <v>266</v>
      </c>
    </row>
    <row r="25" spans="1:8">
      <c r="A25">
        <v>8634960</v>
      </c>
      <c r="B25">
        <v>60</v>
      </c>
      <c r="C25">
        <v>8735200</v>
      </c>
      <c r="D25">
        <v>102</v>
      </c>
      <c r="E25">
        <v>8835500</v>
      </c>
      <c r="F25">
        <v>356</v>
      </c>
      <c r="G25">
        <v>8936120</v>
      </c>
      <c r="H25">
        <v>271</v>
      </c>
    </row>
    <row r="26" spans="1:8">
      <c r="A26">
        <v>9040136</v>
      </c>
      <c r="B26">
        <v>53</v>
      </c>
      <c r="C26">
        <v>9140272</v>
      </c>
      <c r="D26">
        <v>102</v>
      </c>
      <c r="E26">
        <v>9240600</v>
      </c>
      <c r="F26">
        <v>352</v>
      </c>
      <c r="G26">
        <v>9341228</v>
      </c>
      <c r="H26">
        <v>274</v>
      </c>
    </row>
    <row r="27" spans="1:8">
      <c r="A27">
        <v>9445232</v>
      </c>
      <c r="B27">
        <v>60</v>
      </c>
      <c r="C27">
        <v>9545380</v>
      </c>
      <c r="D27">
        <v>102</v>
      </c>
      <c r="E27">
        <v>9645712</v>
      </c>
      <c r="F27">
        <v>358</v>
      </c>
      <c r="G27">
        <v>9746348</v>
      </c>
      <c r="H27">
        <v>264</v>
      </c>
    </row>
    <row r="28" spans="1:8">
      <c r="A28">
        <v>9850368</v>
      </c>
      <c r="B28">
        <v>60</v>
      </c>
      <c r="C28">
        <v>9950528</v>
      </c>
      <c r="D28">
        <v>102</v>
      </c>
      <c r="E28">
        <v>10050884</v>
      </c>
      <c r="F28">
        <v>359</v>
      </c>
      <c r="G28">
        <v>10151528</v>
      </c>
      <c r="H28">
        <v>271</v>
      </c>
    </row>
    <row r="29" spans="1:8">
      <c r="A29">
        <v>10255660</v>
      </c>
      <c r="B29">
        <v>60</v>
      </c>
      <c r="C29">
        <v>10355844</v>
      </c>
      <c r="D29">
        <v>100</v>
      </c>
      <c r="E29">
        <v>10456024</v>
      </c>
      <c r="F29">
        <v>352</v>
      </c>
      <c r="G29">
        <v>10556692</v>
      </c>
      <c r="H29">
        <v>272</v>
      </c>
    </row>
    <row r="30" spans="1:8">
      <c r="A30">
        <v>10660936</v>
      </c>
      <c r="B30">
        <v>60</v>
      </c>
      <c r="C30">
        <v>10761140</v>
      </c>
      <c r="D30">
        <v>100</v>
      </c>
      <c r="E30">
        <v>10861328</v>
      </c>
      <c r="F30">
        <v>354</v>
      </c>
      <c r="G30">
        <v>10961996</v>
      </c>
      <c r="H30">
        <v>267</v>
      </c>
    </row>
    <row r="31" spans="1:8">
      <c r="A31">
        <v>11066228</v>
      </c>
      <c r="B31">
        <v>60</v>
      </c>
      <c r="C31">
        <v>11166448</v>
      </c>
      <c r="D31">
        <v>102</v>
      </c>
      <c r="E31">
        <v>11266648</v>
      </c>
      <c r="F31">
        <v>358</v>
      </c>
      <c r="G31">
        <v>11367316</v>
      </c>
      <c r="H31">
        <v>268</v>
      </c>
    </row>
    <row r="32" spans="1:8">
      <c r="A32">
        <v>11471560</v>
      </c>
      <c r="B32">
        <v>60</v>
      </c>
      <c r="C32">
        <v>11571780</v>
      </c>
      <c r="D32">
        <v>102</v>
      </c>
      <c r="E32">
        <v>11671992</v>
      </c>
      <c r="F32">
        <v>359</v>
      </c>
      <c r="G32">
        <v>11772688</v>
      </c>
      <c r="H32">
        <v>275</v>
      </c>
    </row>
    <row r="33" spans="1:8">
      <c r="A33">
        <v>11876944</v>
      </c>
      <c r="B33">
        <v>60</v>
      </c>
      <c r="C33">
        <v>11977172</v>
      </c>
      <c r="D33">
        <v>102</v>
      </c>
      <c r="E33">
        <v>12077396</v>
      </c>
      <c r="F33">
        <v>359</v>
      </c>
      <c r="G33">
        <v>12178100</v>
      </c>
      <c r="H33">
        <v>274</v>
      </c>
    </row>
    <row r="34" spans="1:8">
      <c r="A34">
        <v>12282368</v>
      </c>
      <c r="B34">
        <v>60</v>
      </c>
      <c r="C34">
        <v>12382500</v>
      </c>
      <c r="D34">
        <v>102</v>
      </c>
      <c r="E34">
        <v>12482736</v>
      </c>
      <c r="F34">
        <v>359</v>
      </c>
      <c r="G34">
        <v>12583460</v>
      </c>
      <c r="H34">
        <v>272</v>
      </c>
    </row>
    <row r="35" spans="1:8">
      <c r="A35">
        <v>12687728</v>
      </c>
      <c r="B35">
        <v>60</v>
      </c>
      <c r="C35">
        <v>12787868</v>
      </c>
      <c r="D35">
        <v>95</v>
      </c>
      <c r="E35">
        <v>12888132</v>
      </c>
      <c r="F35">
        <v>360</v>
      </c>
      <c r="G35">
        <v>12988856</v>
      </c>
      <c r="H35">
        <v>274</v>
      </c>
    </row>
    <row r="36" spans="1:8">
      <c r="A36">
        <v>13093092</v>
      </c>
      <c r="B36">
        <v>53</v>
      </c>
      <c r="C36">
        <v>13193252</v>
      </c>
      <c r="D36">
        <v>100</v>
      </c>
      <c r="E36">
        <v>13293528</v>
      </c>
      <c r="F36">
        <v>354</v>
      </c>
      <c r="G36">
        <v>13394272</v>
      </c>
      <c r="H36">
        <v>271</v>
      </c>
    </row>
    <row r="37" spans="1:8">
      <c r="A37">
        <v>13498560</v>
      </c>
      <c r="B37">
        <v>60</v>
      </c>
      <c r="C37">
        <v>13598732</v>
      </c>
      <c r="D37">
        <v>102</v>
      </c>
      <c r="E37">
        <v>13699016</v>
      </c>
      <c r="F37">
        <v>351</v>
      </c>
      <c r="G37">
        <v>13799768</v>
      </c>
      <c r="H37">
        <v>274</v>
      </c>
    </row>
    <row r="38" spans="1:8">
      <c r="A38">
        <v>13904060</v>
      </c>
      <c r="B38">
        <v>60</v>
      </c>
      <c r="C38">
        <v>14004240</v>
      </c>
      <c r="D38">
        <v>102</v>
      </c>
      <c r="E38">
        <v>14104544</v>
      </c>
      <c r="F38">
        <v>352</v>
      </c>
      <c r="G38">
        <v>14205312</v>
      </c>
      <c r="H38">
        <v>272</v>
      </c>
    </row>
    <row r="39" spans="1:8">
      <c r="A39">
        <v>14309608</v>
      </c>
      <c r="B39">
        <v>53</v>
      </c>
      <c r="C39">
        <v>14409800</v>
      </c>
      <c r="D39">
        <v>98</v>
      </c>
      <c r="E39">
        <v>14510116</v>
      </c>
      <c r="F39">
        <v>359</v>
      </c>
      <c r="G39">
        <v>14610888</v>
      </c>
      <c r="H39">
        <v>271</v>
      </c>
    </row>
    <row r="40" spans="1:8">
      <c r="A40">
        <v>14715148</v>
      </c>
      <c r="B40">
        <v>60</v>
      </c>
      <c r="C40">
        <v>14815348</v>
      </c>
      <c r="D40">
        <v>95</v>
      </c>
      <c r="E40">
        <v>14915672</v>
      </c>
      <c r="F40">
        <v>358</v>
      </c>
      <c r="G40">
        <v>15016468</v>
      </c>
      <c r="H40">
        <v>275</v>
      </c>
    </row>
    <row r="41" spans="1:8">
      <c r="A41">
        <v>15120724</v>
      </c>
      <c r="B41">
        <v>60</v>
      </c>
      <c r="C41">
        <v>15220944</v>
      </c>
      <c r="D41">
        <v>102</v>
      </c>
      <c r="E41">
        <v>15321276</v>
      </c>
      <c r="F41">
        <v>356</v>
      </c>
      <c r="G41">
        <v>15422064</v>
      </c>
      <c r="H41">
        <v>274</v>
      </c>
    </row>
    <row r="42" spans="1:8">
      <c r="A42">
        <v>15526376</v>
      </c>
      <c r="B42">
        <v>60</v>
      </c>
      <c r="C42">
        <v>15626596</v>
      </c>
      <c r="D42">
        <v>103</v>
      </c>
      <c r="E42">
        <v>15726952</v>
      </c>
      <c r="F42">
        <v>356</v>
      </c>
      <c r="G42">
        <v>15827756</v>
      </c>
      <c r="H42">
        <v>263</v>
      </c>
    </row>
    <row r="43" spans="1:8">
      <c r="A43">
        <v>15932076</v>
      </c>
      <c r="B43">
        <v>60</v>
      </c>
      <c r="C43">
        <v>16032304</v>
      </c>
      <c r="D43">
        <v>102</v>
      </c>
      <c r="E43">
        <v>16132660</v>
      </c>
      <c r="F43">
        <v>358</v>
      </c>
      <c r="G43">
        <v>16233488</v>
      </c>
      <c r="H43">
        <v>272</v>
      </c>
    </row>
    <row r="44" spans="1:8">
      <c r="A44">
        <v>16337828</v>
      </c>
      <c r="B44">
        <v>60</v>
      </c>
      <c r="C44">
        <v>16437960</v>
      </c>
      <c r="D44">
        <v>102</v>
      </c>
      <c r="E44">
        <v>16538144</v>
      </c>
      <c r="F44">
        <v>360</v>
      </c>
      <c r="G44">
        <v>16638972</v>
      </c>
      <c r="H44">
        <v>272</v>
      </c>
    </row>
    <row r="45" spans="1:8">
      <c r="A45">
        <v>16743312</v>
      </c>
      <c r="B45">
        <v>61</v>
      </c>
      <c r="C45">
        <v>16843448</v>
      </c>
      <c r="D45">
        <v>102</v>
      </c>
      <c r="E45">
        <v>16943628</v>
      </c>
      <c r="F45">
        <v>361</v>
      </c>
      <c r="G45">
        <v>17044448</v>
      </c>
      <c r="H45">
        <v>267</v>
      </c>
    </row>
    <row r="46" spans="1:8">
      <c r="A46">
        <v>17148784</v>
      </c>
      <c r="B46">
        <v>60</v>
      </c>
      <c r="C46">
        <v>17248928</v>
      </c>
      <c r="D46">
        <v>102</v>
      </c>
      <c r="E46">
        <v>17349124</v>
      </c>
      <c r="F46">
        <v>358</v>
      </c>
      <c r="G46">
        <v>17449960</v>
      </c>
      <c r="H46">
        <v>268</v>
      </c>
    </row>
    <row r="47" spans="1:8">
      <c r="A47">
        <v>17554300</v>
      </c>
      <c r="B47">
        <v>60</v>
      </c>
      <c r="C47">
        <v>17654456</v>
      </c>
      <c r="D47">
        <v>102</v>
      </c>
      <c r="E47">
        <v>17754656</v>
      </c>
      <c r="F47">
        <v>358</v>
      </c>
      <c r="G47">
        <v>17855512</v>
      </c>
      <c r="H47">
        <v>272</v>
      </c>
    </row>
    <row r="48" spans="1:8">
      <c r="A48">
        <v>17959848</v>
      </c>
      <c r="B48">
        <v>61</v>
      </c>
      <c r="C48">
        <v>18060016</v>
      </c>
      <c r="D48">
        <v>102</v>
      </c>
      <c r="E48">
        <v>18160228</v>
      </c>
      <c r="F48">
        <v>352</v>
      </c>
      <c r="G48">
        <v>18261092</v>
      </c>
      <c r="H48">
        <v>272</v>
      </c>
    </row>
    <row r="49" spans="1:8">
      <c r="A49">
        <v>18365444</v>
      </c>
      <c r="B49">
        <v>60</v>
      </c>
      <c r="C49">
        <v>18465616</v>
      </c>
      <c r="D49">
        <v>102</v>
      </c>
      <c r="E49">
        <v>18565840</v>
      </c>
      <c r="F49">
        <v>354</v>
      </c>
      <c r="G49">
        <v>18666708</v>
      </c>
      <c r="H49">
        <v>274</v>
      </c>
    </row>
    <row r="50" spans="1:8">
      <c r="A50">
        <v>18771076</v>
      </c>
      <c r="B50">
        <v>60</v>
      </c>
      <c r="C50">
        <v>18871260</v>
      </c>
      <c r="D50">
        <v>102</v>
      </c>
      <c r="E50">
        <v>18971496</v>
      </c>
      <c r="F50">
        <v>350</v>
      </c>
      <c r="G50">
        <v>19072364</v>
      </c>
      <c r="H50">
        <v>272</v>
      </c>
    </row>
    <row r="51" spans="1:8">
      <c r="A51">
        <v>19176728</v>
      </c>
      <c r="B51">
        <v>60</v>
      </c>
      <c r="C51">
        <v>19276920</v>
      </c>
      <c r="D51">
        <v>102</v>
      </c>
      <c r="E51">
        <v>19377168</v>
      </c>
      <c r="F51">
        <v>360</v>
      </c>
      <c r="G51">
        <v>19478052</v>
      </c>
      <c r="H51">
        <v>272</v>
      </c>
    </row>
    <row r="52" spans="1:8">
      <c r="A52">
        <v>19582420</v>
      </c>
      <c r="B52">
        <v>60</v>
      </c>
      <c r="C52">
        <v>19682616</v>
      </c>
      <c r="D52">
        <v>102</v>
      </c>
      <c r="E52">
        <v>19782868</v>
      </c>
      <c r="F52">
        <v>359</v>
      </c>
      <c r="G52">
        <v>19883744</v>
      </c>
      <c r="H52">
        <v>267</v>
      </c>
    </row>
    <row r="53" spans="1:8">
      <c r="A53">
        <v>19988108</v>
      </c>
      <c r="B53">
        <v>60</v>
      </c>
      <c r="C53">
        <v>20088316</v>
      </c>
      <c r="D53">
        <v>102</v>
      </c>
      <c r="E53">
        <v>20188584</v>
      </c>
      <c r="F53">
        <v>358</v>
      </c>
      <c r="G53">
        <v>20289480</v>
      </c>
      <c r="H53">
        <v>267</v>
      </c>
    </row>
    <row r="54" spans="1:8">
      <c r="A54">
        <v>20393852</v>
      </c>
      <c r="B54">
        <v>60</v>
      </c>
      <c r="C54">
        <v>20494072</v>
      </c>
      <c r="D54">
        <v>102</v>
      </c>
      <c r="E54">
        <v>20594344</v>
      </c>
      <c r="F54">
        <v>351</v>
      </c>
      <c r="G54">
        <v>20695260</v>
      </c>
      <c r="H54">
        <v>272</v>
      </c>
    </row>
    <row r="55" spans="1:8">
      <c r="A55">
        <v>20799656</v>
      </c>
      <c r="B55">
        <v>54</v>
      </c>
      <c r="C55">
        <v>20899892</v>
      </c>
      <c r="D55">
        <v>102</v>
      </c>
      <c r="E55">
        <v>21000188</v>
      </c>
      <c r="F55">
        <v>361</v>
      </c>
      <c r="G55">
        <v>21101104</v>
      </c>
      <c r="H55">
        <v>272</v>
      </c>
    </row>
    <row r="56" spans="1:8">
      <c r="A56">
        <v>21205484</v>
      </c>
      <c r="B56">
        <v>60</v>
      </c>
      <c r="C56">
        <v>21305724</v>
      </c>
      <c r="D56">
        <v>102</v>
      </c>
      <c r="E56">
        <v>21406016</v>
      </c>
      <c r="F56">
        <v>360</v>
      </c>
      <c r="G56">
        <v>21506932</v>
      </c>
      <c r="H56">
        <v>266</v>
      </c>
    </row>
    <row r="57" spans="1:8">
      <c r="A57">
        <v>21611312</v>
      </c>
      <c r="B57">
        <v>60</v>
      </c>
      <c r="C57">
        <v>21711440</v>
      </c>
      <c r="D57">
        <v>102</v>
      </c>
      <c r="E57">
        <v>21811744</v>
      </c>
      <c r="F57">
        <v>351</v>
      </c>
      <c r="G57">
        <v>21912672</v>
      </c>
      <c r="H57">
        <v>274</v>
      </c>
    </row>
    <row r="58" spans="1:8">
      <c r="A58">
        <v>22017080</v>
      </c>
      <c r="B58">
        <v>60</v>
      </c>
      <c r="C58">
        <v>22117212</v>
      </c>
      <c r="D58">
        <v>102</v>
      </c>
      <c r="E58">
        <v>22217528</v>
      </c>
      <c r="F58">
        <v>352</v>
      </c>
      <c r="G58">
        <v>22318456</v>
      </c>
      <c r="H58">
        <v>272</v>
      </c>
    </row>
    <row r="59" spans="1:8">
      <c r="A59">
        <v>22422864</v>
      </c>
      <c r="B59">
        <v>60</v>
      </c>
      <c r="C59">
        <v>22523004</v>
      </c>
      <c r="D59">
        <v>95</v>
      </c>
      <c r="E59">
        <v>22623316</v>
      </c>
      <c r="F59">
        <v>359</v>
      </c>
      <c r="G59">
        <v>22724260</v>
      </c>
      <c r="H59">
        <v>268</v>
      </c>
    </row>
    <row r="60" spans="1:8">
      <c r="A60">
        <v>22828608</v>
      </c>
      <c r="B60">
        <v>60</v>
      </c>
      <c r="C60">
        <v>22928756</v>
      </c>
      <c r="D60">
        <v>102</v>
      </c>
      <c r="E60">
        <v>23029088</v>
      </c>
      <c r="F60">
        <v>359</v>
      </c>
      <c r="G60">
        <v>23130024</v>
      </c>
      <c r="H60">
        <v>270</v>
      </c>
    </row>
    <row r="61" spans="1:8">
      <c r="A61">
        <v>23234432</v>
      </c>
      <c r="B61">
        <v>60</v>
      </c>
      <c r="C61">
        <v>23334596</v>
      </c>
      <c r="D61">
        <v>103</v>
      </c>
      <c r="E61">
        <v>23434944</v>
      </c>
      <c r="F61">
        <v>352</v>
      </c>
      <c r="G61">
        <v>23535900</v>
      </c>
      <c r="H61">
        <v>274</v>
      </c>
    </row>
    <row r="62" spans="1:8">
      <c r="A62">
        <v>23640324</v>
      </c>
      <c r="B62">
        <v>53</v>
      </c>
      <c r="C62">
        <v>23740484</v>
      </c>
      <c r="D62">
        <v>96</v>
      </c>
      <c r="E62">
        <v>23840836</v>
      </c>
      <c r="F62">
        <v>359</v>
      </c>
      <c r="G62">
        <v>23941780</v>
      </c>
      <c r="H62">
        <v>266</v>
      </c>
    </row>
    <row r="63" spans="1:8">
      <c r="A63">
        <v>24046140</v>
      </c>
      <c r="B63">
        <v>60</v>
      </c>
      <c r="C63">
        <v>24146312</v>
      </c>
      <c r="D63">
        <v>103</v>
      </c>
      <c r="E63">
        <v>24246672</v>
      </c>
      <c r="F63">
        <v>359</v>
      </c>
      <c r="G63">
        <v>24347636</v>
      </c>
      <c r="H63">
        <v>272</v>
      </c>
    </row>
    <row r="64" spans="1:8">
      <c r="A64">
        <v>24452040</v>
      </c>
      <c r="B64">
        <v>61</v>
      </c>
      <c r="C64">
        <v>24552224</v>
      </c>
      <c r="D64">
        <v>102</v>
      </c>
      <c r="E64">
        <v>24652584</v>
      </c>
      <c r="F64">
        <v>360</v>
      </c>
      <c r="G64">
        <v>24753556</v>
      </c>
      <c r="H64">
        <v>271</v>
      </c>
    </row>
    <row r="65" spans="1:8">
      <c r="A65">
        <v>24857988</v>
      </c>
      <c r="B65">
        <v>60</v>
      </c>
      <c r="C65">
        <v>24958172</v>
      </c>
      <c r="D65">
        <v>95</v>
      </c>
      <c r="E65">
        <v>25058344</v>
      </c>
      <c r="F65">
        <v>359</v>
      </c>
      <c r="G65">
        <v>25159316</v>
      </c>
      <c r="H65">
        <v>267</v>
      </c>
    </row>
    <row r="66" spans="1:8">
      <c r="A66">
        <v>25263692</v>
      </c>
      <c r="B66">
        <v>60</v>
      </c>
      <c r="C66">
        <v>25363888</v>
      </c>
      <c r="D66">
        <v>102</v>
      </c>
      <c r="E66">
        <v>25464068</v>
      </c>
      <c r="F66">
        <v>364</v>
      </c>
      <c r="G66">
        <v>25565060</v>
      </c>
      <c r="H66">
        <v>266</v>
      </c>
    </row>
    <row r="67" spans="1:8">
      <c r="A67">
        <v>25669488</v>
      </c>
      <c r="B67">
        <v>61</v>
      </c>
      <c r="C67">
        <v>25769684</v>
      </c>
      <c r="D67">
        <v>103</v>
      </c>
      <c r="E67">
        <v>25869860</v>
      </c>
      <c r="F67">
        <v>354</v>
      </c>
      <c r="G67">
        <v>25970848</v>
      </c>
      <c r="H67">
        <v>274</v>
      </c>
    </row>
    <row r="68" spans="1:8">
      <c r="A68">
        <v>26075292</v>
      </c>
      <c r="B68">
        <v>60</v>
      </c>
      <c r="C68">
        <v>26175504</v>
      </c>
      <c r="D68">
        <v>102</v>
      </c>
      <c r="E68">
        <v>26275688</v>
      </c>
      <c r="F68">
        <v>359</v>
      </c>
      <c r="G68">
        <v>26376696</v>
      </c>
      <c r="H68">
        <v>271</v>
      </c>
    </row>
    <row r="69" spans="1:8">
      <c r="A69">
        <v>26481140</v>
      </c>
      <c r="B69">
        <v>60</v>
      </c>
      <c r="C69">
        <v>26581352</v>
      </c>
      <c r="D69">
        <v>103</v>
      </c>
      <c r="E69">
        <v>26681552</v>
      </c>
      <c r="F69">
        <v>359</v>
      </c>
      <c r="G69">
        <v>26782560</v>
      </c>
      <c r="H69">
        <v>267</v>
      </c>
    </row>
    <row r="70" spans="1:8">
      <c r="A70">
        <v>26887012</v>
      </c>
      <c r="B70">
        <v>60</v>
      </c>
      <c r="C70">
        <v>26987236</v>
      </c>
      <c r="D70">
        <v>102</v>
      </c>
      <c r="E70">
        <v>27087444</v>
      </c>
      <c r="F70">
        <v>354</v>
      </c>
      <c r="G70">
        <v>27188452</v>
      </c>
      <c r="H70">
        <v>274</v>
      </c>
    </row>
    <row r="71" spans="1:8">
      <c r="A71">
        <v>27292912</v>
      </c>
      <c r="B71">
        <v>60</v>
      </c>
      <c r="C71">
        <v>27393136</v>
      </c>
      <c r="D71">
        <v>102</v>
      </c>
      <c r="E71">
        <v>27493360</v>
      </c>
      <c r="F71">
        <v>361</v>
      </c>
      <c r="G71">
        <v>27594252</v>
      </c>
      <c r="H71">
        <v>274</v>
      </c>
    </row>
    <row r="72" spans="1:8">
      <c r="A72">
        <v>27698716</v>
      </c>
      <c r="B72">
        <v>61</v>
      </c>
      <c r="C72">
        <v>27798960</v>
      </c>
      <c r="D72">
        <v>102</v>
      </c>
      <c r="E72">
        <v>27899180</v>
      </c>
      <c r="F72">
        <v>360</v>
      </c>
      <c r="G72">
        <v>28000204</v>
      </c>
      <c r="H72">
        <v>272</v>
      </c>
    </row>
    <row r="73" spans="1:8">
      <c r="A73">
        <v>28104660</v>
      </c>
      <c r="B73">
        <v>60</v>
      </c>
      <c r="C73">
        <v>28204896</v>
      </c>
      <c r="D73">
        <v>103</v>
      </c>
      <c r="E73">
        <v>28305128</v>
      </c>
      <c r="F73">
        <v>351</v>
      </c>
      <c r="G73">
        <v>28406136</v>
      </c>
      <c r="H73">
        <v>272</v>
      </c>
    </row>
    <row r="74" spans="1:8">
      <c r="A74">
        <v>28510592</v>
      </c>
      <c r="B74">
        <v>60</v>
      </c>
      <c r="C74">
        <v>28610720</v>
      </c>
      <c r="D74">
        <v>96</v>
      </c>
      <c r="E74">
        <v>28710964</v>
      </c>
      <c r="F74">
        <v>360</v>
      </c>
      <c r="G74">
        <v>28812004</v>
      </c>
      <c r="H74">
        <v>267</v>
      </c>
    </row>
    <row r="75" spans="1:8">
      <c r="A75">
        <v>28916416</v>
      </c>
      <c r="B75">
        <v>61</v>
      </c>
      <c r="C75">
        <v>29016556</v>
      </c>
      <c r="D75">
        <v>103</v>
      </c>
      <c r="E75">
        <v>29116796</v>
      </c>
      <c r="F75">
        <v>352</v>
      </c>
      <c r="G75">
        <v>29217832</v>
      </c>
      <c r="H75">
        <v>274</v>
      </c>
    </row>
    <row r="76" spans="1:8">
      <c r="A76">
        <v>29322300</v>
      </c>
      <c r="B76">
        <v>60</v>
      </c>
      <c r="C76">
        <v>29422452</v>
      </c>
      <c r="D76">
        <v>103</v>
      </c>
      <c r="E76">
        <v>29522704</v>
      </c>
      <c r="F76">
        <v>360</v>
      </c>
      <c r="G76">
        <v>29623756</v>
      </c>
      <c r="H76">
        <v>272</v>
      </c>
    </row>
    <row r="77" spans="1:8">
      <c r="A77">
        <v>29728232</v>
      </c>
      <c r="B77">
        <v>61</v>
      </c>
      <c r="C77">
        <v>29828384</v>
      </c>
      <c r="D77">
        <v>102</v>
      </c>
      <c r="E77">
        <v>29928644</v>
      </c>
      <c r="F77">
        <v>360</v>
      </c>
      <c r="G77">
        <v>30029696</v>
      </c>
      <c r="H77">
        <v>271</v>
      </c>
    </row>
    <row r="78" spans="1:8">
      <c r="A78">
        <v>30134184</v>
      </c>
      <c r="B78">
        <v>60</v>
      </c>
      <c r="C78">
        <v>30234340</v>
      </c>
      <c r="D78">
        <v>102</v>
      </c>
      <c r="E78">
        <v>30334608</v>
      </c>
      <c r="F78">
        <v>355</v>
      </c>
      <c r="G78">
        <v>30435668</v>
      </c>
      <c r="H78">
        <v>271</v>
      </c>
    </row>
    <row r="79" spans="1:8">
      <c r="A79">
        <v>30540172</v>
      </c>
      <c r="B79">
        <v>60</v>
      </c>
      <c r="C79">
        <v>30640328</v>
      </c>
      <c r="D79">
        <v>95</v>
      </c>
      <c r="E79">
        <v>30740600</v>
      </c>
      <c r="F79">
        <v>359</v>
      </c>
      <c r="G79">
        <v>30841664</v>
      </c>
      <c r="H79">
        <v>268</v>
      </c>
    </row>
    <row r="80" spans="1:8">
      <c r="A80">
        <v>30946092</v>
      </c>
      <c r="B80">
        <v>60</v>
      </c>
      <c r="C80">
        <v>31046252</v>
      </c>
      <c r="D80">
        <v>102</v>
      </c>
      <c r="E80">
        <v>31146528</v>
      </c>
      <c r="F80">
        <v>352</v>
      </c>
      <c r="G80">
        <v>31247592</v>
      </c>
      <c r="H80">
        <v>272</v>
      </c>
    </row>
    <row r="81" spans="1:8">
      <c r="A81">
        <v>31352092</v>
      </c>
      <c r="B81">
        <v>61</v>
      </c>
      <c r="C81">
        <v>31452268</v>
      </c>
      <c r="D81">
        <v>95</v>
      </c>
      <c r="E81">
        <v>31552552</v>
      </c>
      <c r="F81">
        <v>359</v>
      </c>
      <c r="G81">
        <v>31653628</v>
      </c>
      <c r="H81">
        <v>267</v>
      </c>
    </row>
    <row r="82" spans="1:8">
      <c r="A82">
        <v>31758068</v>
      </c>
      <c r="B82">
        <v>61</v>
      </c>
      <c r="C82">
        <v>31858256</v>
      </c>
      <c r="D82">
        <v>102</v>
      </c>
      <c r="E82">
        <v>31958552</v>
      </c>
      <c r="F82">
        <v>354</v>
      </c>
      <c r="G82">
        <v>32059636</v>
      </c>
      <c r="H82">
        <v>272</v>
      </c>
    </row>
    <row r="83" spans="1:8">
      <c r="A83">
        <v>32164140</v>
      </c>
      <c r="B83">
        <v>60</v>
      </c>
      <c r="C83">
        <v>32264328</v>
      </c>
      <c r="D83">
        <v>95</v>
      </c>
      <c r="E83">
        <v>32364624</v>
      </c>
      <c r="F83">
        <v>359</v>
      </c>
      <c r="G83">
        <v>32465720</v>
      </c>
      <c r="H83">
        <v>266</v>
      </c>
    </row>
    <row r="84" spans="1:8">
      <c r="A84">
        <v>32570168</v>
      </c>
      <c r="B84">
        <v>61</v>
      </c>
      <c r="C84">
        <v>32670376</v>
      </c>
      <c r="D84">
        <v>102</v>
      </c>
      <c r="E84">
        <v>32770696</v>
      </c>
      <c r="F84">
        <v>354</v>
      </c>
      <c r="G84">
        <v>32871788</v>
      </c>
      <c r="H84">
        <v>272</v>
      </c>
    </row>
    <row r="85" spans="1:8">
      <c r="A85">
        <v>32976288</v>
      </c>
      <c r="B85">
        <v>61</v>
      </c>
      <c r="C85">
        <v>33076484</v>
      </c>
      <c r="D85">
        <v>102</v>
      </c>
      <c r="E85">
        <v>33176800</v>
      </c>
      <c r="F85">
        <v>360</v>
      </c>
      <c r="G85">
        <v>33277888</v>
      </c>
      <c r="H85">
        <v>274</v>
      </c>
    </row>
    <row r="86" spans="1:8">
      <c r="A86">
        <v>33382412</v>
      </c>
      <c r="B86">
        <v>60</v>
      </c>
      <c r="C86">
        <v>33482612</v>
      </c>
      <c r="D86">
        <v>103</v>
      </c>
      <c r="E86">
        <v>33582928</v>
      </c>
      <c r="F86">
        <v>361</v>
      </c>
      <c r="G86">
        <v>33684028</v>
      </c>
      <c r="H86">
        <v>267</v>
      </c>
    </row>
    <row r="87" spans="1:8">
      <c r="A87">
        <v>33788540</v>
      </c>
      <c r="B87">
        <v>60</v>
      </c>
      <c r="C87">
        <v>33888768</v>
      </c>
      <c r="D87">
        <v>103</v>
      </c>
      <c r="E87">
        <v>33989104</v>
      </c>
      <c r="F87">
        <v>351</v>
      </c>
      <c r="G87">
        <v>34090216</v>
      </c>
      <c r="H87">
        <v>272</v>
      </c>
    </row>
    <row r="88" spans="1:8">
      <c r="A88">
        <v>34194740</v>
      </c>
      <c r="B88">
        <v>60</v>
      </c>
      <c r="C88">
        <v>34294964</v>
      </c>
      <c r="D88">
        <v>102</v>
      </c>
      <c r="E88">
        <v>34395296</v>
      </c>
      <c r="F88">
        <v>359</v>
      </c>
      <c r="G88">
        <v>34496404</v>
      </c>
      <c r="H88">
        <v>274</v>
      </c>
    </row>
    <row r="89" spans="1:8">
      <c r="A89">
        <v>34600912</v>
      </c>
      <c r="B89">
        <v>61</v>
      </c>
      <c r="C89">
        <v>34701156</v>
      </c>
      <c r="D89">
        <v>103</v>
      </c>
      <c r="E89">
        <v>34801504</v>
      </c>
      <c r="F89">
        <v>359</v>
      </c>
      <c r="G89">
        <v>34902640</v>
      </c>
      <c r="H89">
        <v>268</v>
      </c>
    </row>
    <row r="90" spans="1:8">
      <c r="A90">
        <v>35007164</v>
      </c>
      <c r="B90">
        <v>60</v>
      </c>
      <c r="C90">
        <v>35107396</v>
      </c>
      <c r="D90">
        <v>102</v>
      </c>
      <c r="E90">
        <v>35207740</v>
      </c>
      <c r="F90">
        <v>352</v>
      </c>
      <c r="G90">
        <v>35308860</v>
      </c>
      <c r="H90">
        <v>272</v>
      </c>
    </row>
    <row r="91" spans="1:8">
      <c r="A91">
        <v>35413396</v>
      </c>
      <c r="B91">
        <v>61</v>
      </c>
      <c r="C91">
        <v>35513636</v>
      </c>
      <c r="D91">
        <v>102</v>
      </c>
      <c r="E91">
        <v>35613996</v>
      </c>
      <c r="F91">
        <v>354</v>
      </c>
      <c r="G91">
        <v>35715124</v>
      </c>
      <c r="H91">
        <v>272</v>
      </c>
    </row>
    <row r="92" spans="1:8">
      <c r="A92">
        <v>35819672</v>
      </c>
      <c r="B92">
        <v>60</v>
      </c>
      <c r="C92">
        <v>35919808</v>
      </c>
      <c r="D92">
        <v>102</v>
      </c>
      <c r="E92">
        <v>36020180</v>
      </c>
      <c r="F92">
        <v>360</v>
      </c>
      <c r="G92">
        <v>36121332</v>
      </c>
      <c r="H92">
        <v>268</v>
      </c>
    </row>
    <row r="93" spans="1:8">
      <c r="A93">
        <v>36225880</v>
      </c>
      <c r="B93">
        <v>61</v>
      </c>
      <c r="C93">
        <v>36326008</v>
      </c>
      <c r="D93">
        <v>102</v>
      </c>
      <c r="E93">
        <v>36426380</v>
      </c>
      <c r="F93">
        <v>361</v>
      </c>
      <c r="G93">
        <v>36527524</v>
      </c>
      <c r="H93">
        <v>272</v>
      </c>
    </row>
    <row r="94" spans="1:8">
      <c r="A94">
        <v>36632072</v>
      </c>
      <c r="B94">
        <v>61</v>
      </c>
      <c r="C94">
        <v>36732212</v>
      </c>
      <c r="D94">
        <v>96</v>
      </c>
      <c r="E94">
        <v>36832384</v>
      </c>
      <c r="F94">
        <v>359</v>
      </c>
      <c r="G94">
        <v>36933524</v>
      </c>
      <c r="H94">
        <v>272</v>
      </c>
    </row>
    <row r="95" spans="1:8">
      <c r="A95">
        <v>37038020</v>
      </c>
      <c r="B95">
        <v>60</v>
      </c>
      <c r="C95">
        <v>37138160</v>
      </c>
      <c r="D95">
        <v>102</v>
      </c>
      <c r="E95">
        <v>37238336</v>
      </c>
      <c r="F95">
        <v>358</v>
      </c>
      <c r="G95">
        <v>37338768</v>
      </c>
      <c r="H95">
        <v>268</v>
      </c>
    </row>
    <row r="96" spans="1:8">
      <c r="A96">
        <v>37443316</v>
      </c>
      <c r="B96">
        <v>60</v>
      </c>
      <c r="C96">
        <v>37543464</v>
      </c>
      <c r="D96">
        <v>102</v>
      </c>
      <c r="E96">
        <v>37643648</v>
      </c>
      <c r="F96">
        <v>361</v>
      </c>
      <c r="G96">
        <v>37744084</v>
      </c>
      <c r="H96">
        <v>275</v>
      </c>
    </row>
    <row r="97" spans="1:8">
      <c r="A97">
        <v>37848096</v>
      </c>
      <c r="B97">
        <v>60</v>
      </c>
      <c r="C97">
        <v>37948248</v>
      </c>
      <c r="D97">
        <v>102</v>
      </c>
      <c r="E97">
        <v>38048432</v>
      </c>
      <c r="F97">
        <v>361</v>
      </c>
      <c r="G97">
        <v>38148876</v>
      </c>
      <c r="H97">
        <v>267</v>
      </c>
    </row>
    <row r="98" spans="1:8">
      <c r="A98">
        <v>38253424</v>
      </c>
      <c r="B98">
        <v>60</v>
      </c>
      <c r="C98">
        <v>38353588</v>
      </c>
      <c r="D98">
        <v>102</v>
      </c>
      <c r="E98">
        <v>38453788</v>
      </c>
      <c r="F98">
        <v>358</v>
      </c>
      <c r="G98">
        <v>38554244</v>
      </c>
      <c r="H98">
        <v>274</v>
      </c>
    </row>
    <row r="99" spans="1:8">
      <c r="A99">
        <v>38658268</v>
      </c>
      <c r="B99">
        <v>58</v>
      </c>
      <c r="C99">
        <v>38758436</v>
      </c>
      <c r="D99">
        <v>103</v>
      </c>
      <c r="E99">
        <v>38858640</v>
      </c>
      <c r="F99">
        <v>359</v>
      </c>
      <c r="G99">
        <v>38959092</v>
      </c>
      <c r="H99">
        <v>272</v>
      </c>
    </row>
    <row r="100" spans="1:8">
      <c r="A100">
        <v>39063648</v>
      </c>
      <c r="B100">
        <v>60</v>
      </c>
      <c r="C100">
        <v>39163828</v>
      </c>
      <c r="D100">
        <v>103</v>
      </c>
      <c r="E100">
        <v>39264032</v>
      </c>
      <c r="F100">
        <v>361</v>
      </c>
      <c r="G100">
        <v>39364488</v>
      </c>
      <c r="H100">
        <v>274</v>
      </c>
    </row>
    <row r="101" spans="1:8">
      <c r="A101">
        <v>39468512</v>
      </c>
      <c r="B101">
        <v>61</v>
      </c>
      <c r="C101">
        <v>39568692</v>
      </c>
      <c r="D101">
        <v>102</v>
      </c>
      <c r="E101">
        <v>39668912</v>
      </c>
      <c r="F101">
        <v>352</v>
      </c>
      <c r="G101">
        <v>39769376</v>
      </c>
      <c r="H101">
        <v>268</v>
      </c>
    </row>
    <row r="102" spans="1:8">
      <c r="A102">
        <v>39873408</v>
      </c>
      <c r="B102">
        <v>60</v>
      </c>
      <c r="C102">
        <v>39973592</v>
      </c>
      <c r="D102">
        <v>102</v>
      </c>
      <c r="E102">
        <v>40073816</v>
      </c>
      <c r="F102">
        <v>360</v>
      </c>
      <c r="G102">
        <v>40174292</v>
      </c>
      <c r="H102">
        <v>275</v>
      </c>
    </row>
    <row r="103" spans="1:8">
      <c r="A103">
        <v>40278332</v>
      </c>
      <c r="B103">
        <v>60</v>
      </c>
      <c r="C103">
        <v>40378524</v>
      </c>
      <c r="D103">
        <v>103</v>
      </c>
      <c r="E103">
        <v>40478756</v>
      </c>
      <c r="F103">
        <v>350</v>
      </c>
      <c r="G103">
        <v>40579232</v>
      </c>
      <c r="H103">
        <v>267</v>
      </c>
    </row>
    <row r="104" spans="1:8">
      <c r="A104">
        <v>40683272</v>
      </c>
      <c r="B104">
        <v>60</v>
      </c>
      <c r="C104">
        <v>40783480</v>
      </c>
      <c r="D104">
        <v>103</v>
      </c>
      <c r="E104">
        <v>40883720</v>
      </c>
      <c r="F104">
        <v>359</v>
      </c>
      <c r="G104">
        <v>40984212</v>
      </c>
      <c r="H104">
        <v>270</v>
      </c>
    </row>
    <row r="105" spans="1:8">
      <c r="A105">
        <v>41088260</v>
      </c>
      <c r="B105">
        <v>60</v>
      </c>
      <c r="C105">
        <v>41188468</v>
      </c>
      <c r="D105">
        <v>103</v>
      </c>
      <c r="E105">
        <v>41288728</v>
      </c>
      <c r="F105">
        <v>354</v>
      </c>
      <c r="G105">
        <v>41389220</v>
      </c>
      <c r="H105">
        <v>267</v>
      </c>
    </row>
    <row r="106" spans="1:8">
      <c r="A106">
        <v>41493264</v>
      </c>
      <c r="B106">
        <v>61</v>
      </c>
      <c r="C106">
        <v>41593476</v>
      </c>
      <c r="D106">
        <v>104</v>
      </c>
      <c r="E106">
        <v>41693724</v>
      </c>
      <c r="F106">
        <v>361</v>
      </c>
      <c r="G106">
        <v>41794216</v>
      </c>
      <c r="H106">
        <v>274</v>
      </c>
    </row>
    <row r="107" spans="1:8">
      <c r="A107">
        <v>41898272</v>
      </c>
      <c r="B107">
        <v>61</v>
      </c>
      <c r="C107">
        <v>41998492</v>
      </c>
      <c r="D107">
        <v>96</v>
      </c>
      <c r="E107">
        <v>42098752</v>
      </c>
      <c r="F107">
        <v>354</v>
      </c>
      <c r="G107">
        <v>42199256</v>
      </c>
      <c r="H107">
        <v>270</v>
      </c>
    </row>
    <row r="108" spans="1:8">
      <c r="A108">
        <v>42303248</v>
      </c>
      <c r="B108">
        <v>60</v>
      </c>
      <c r="C108">
        <v>42403472</v>
      </c>
      <c r="D108">
        <v>103</v>
      </c>
      <c r="E108">
        <v>42503736</v>
      </c>
      <c r="F108">
        <v>360</v>
      </c>
      <c r="G108">
        <v>42604244</v>
      </c>
      <c r="H108">
        <v>274</v>
      </c>
    </row>
    <row r="109" spans="1:8">
      <c r="A109">
        <v>42708308</v>
      </c>
      <c r="B109">
        <v>60</v>
      </c>
      <c r="C109">
        <v>42808536</v>
      </c>
      <c r="D109">
        <v>102</v>
      </c>
      <c r="E109">
        <v>42908808</v>
      </c>
      <c r="F109">
        <v>354</v>
      </c>
      <c r="G109">
        <v>43009324</v>
      </c>
      <c r="H109">
        <v>275</v>
      </c>
    </row>
    <row r="110" spans="1:8">
      <c r="A110">
        <v>43113368</v>
      </c>
      <c r="B110">
        <v>60</v>
      </c>
      <c r="C110">
        <v>43213604</v>
      </c>
      <c r="D110">
        <v>103</v>
      </c>
      <c r="E110">
        <v>43313884</v>
      </c>
      <c r="F110">
        <v>360</v>
      </c>
      <c r="G110">
        <v>43414392</v>
      </c>
      <c r="H110">
        <v>274</v>
      </c>
    </row>
    <row r="111" spans="1:8">
      <c r="A111">
        <v>43518460</v>
      </c>
      <c r="B111">
        <v>60</v>
      </c>
      <c r="C111">
        <v>43618704</v>
      </c>
      <c r="D111">
        <v>102</v>
      </c>
      <c r="E111">
        <v>43718984</v>
      </c>
      <c r="F111">
        <v>360</v>
      </c>
      <c r="G111">
        <v>43819496</v>
      </c>
      <c r="H111">
        <v>274</v>
      </c>
    </row>
    <row r="112" spans="1:8">
      <c r="A112">
        <v>43923560</v>
      </c>
      <c r="B112">
        <v>61</v>
      </c>
      <c r="C112">
        <v>44023800</v>
      </c>
      <c r="D112">
        <v>102</v>
      </c>
      <c r="E112">
        <v>44124088</v>
      </c>
      <c r="F112">
        <v>352</v>
      </c>
      <c r="G112">
        <v>44224596</v>
      </c>
      <c r="H112">
        <v>268</v>
      </c>
    </row>
    <row r="113" spans="1:8">
      <c r="A113">
        <v>44328664</v>
      </c>
      <c r="B113">
        <v>60</v>
      </c>
      <c r="C113">
        <v>44428792</v>
      </c>
      <c r="D113">
        <v>103</v>
      </c>
      <c r="E113">
        <v>44529084</v>
      </c>
      <c r="F113">
        <v>358</v>
      </c>
      <c r="G113">
        <v>44629624</v>
      </c>
      <c r="H113">
        <v>274</v>
      </c>
    </row>
    <row r="114" spans="1:8">
      <c r="A114">
        <v>44733704</v>
      </c>
      <c r="B114">
        <v>53</v>
      </c>
      <c r="C114">
        <v>44833840</v>
      </c>
      <c r="D114">
        <v>103</v>
      </c>
      <c r="E114">
        <v>44934136</v>
      </c>
      <c r="F114">
        <v>361</v>
      </c>
      <c r="G114">
        <v>45035260</v>
      </c>
      <c r="H114">
        <v>274</v>
      </c>
    </row>
    <row r="115" spans="1:8">
      <c r="A115">
        <v>45139336</v>
      </c>
      <c r="B115">
        <v>60</v>
      </c>
      <c r="C115">
        <v>45239480</v>
      </c>
      <c r="D115">
        <v>96</v>
      </c>
      <c r="E115">
        <v>45339780</v>
      </c>
      <c r="F115">
        <v>355</v>
      </c>
      <c r="G115">
        <v>45440308</v>
      </c>
      <c r="H115">
        <v>272</v>
      </c>
    </row>
    <row r="116" spans="1:8">
      <c r="A116">
        <v>45544324</v>
      </c>
      <c r="B116">
        <v>60</v>
      </c>
      <c r="C116">
        <v>45644472</v>
      </c>
      <c r="D116">
        <v>102</v>
      </c>
      <c r="E116">
        <v>45744784</v>
      </c>
      <c r="F116">
        <v>359</v>
      </c>
      <c r="G116">
        <v>45845336</v>
      </c>
      <c r="H116">
        <v>274</v>
      </c>
    </row>
    <row r="117" spans="1:8">
      <c r="A117">
        <v>45949408</v>
      </c>
      <c r="B117">
        <v>61</v>
      </c>
      <c r="C117">
        <v>46049564</v>
      </c>
      <c r="D117">
        <v>102</v>
      </c>
      <c r="E117">
        <v>46149880</v>
      </c>
      <c r="F117">
        <v>361</v>
      </c>
      <c r="G117">
        <v>46250428</v>
      </c>
      <c r="H117">
        <v>272</v>
      </c>
    </row>
    <row r="118" spans="1:8">
      <c r="A118">
        <v>46354508</v>
      </c>
      <c r="B118">
        <v>60</v>
      </c>
      <c r="C118">
        <v>46454660</v>
      </c>
      <c r="D118">
        <v>102</v>
      </c>
      <c r="E118">
        <v>46554976</v>
      </c>
      <c r="F118">
        <v>355</v>
      </c>
      <c r="G118">
        <v>46655524</v>
      </c>
      <c r="H118">
        <v>268</v>
      </c>
    </row>
    <row r="119" spans="1:8">
      <c r="A119">
        <v>46759612</v>
      </c>
      <c r="B119">
        <v>60</v>
      </c>
      <c r="C119">
        <v>46859772</v>
      </c>
      <c r="D119">
        <v>103</v>
      </c>
      <c r="E119">
        <v>46960100</v>
      </c>
      <c r="F119">
        <v>361</v>
      </c>
      <c r="G119">
        <v>47060648</v>
      </c>
      <c r="H119">
        <v>275</v>
      </c>
    </row>
    <row r="120" spans="1:8">
      <c r="A120">
        <v>47164752</v>
      </c>
      <c r="B120">
        <v>60</v>
      </c>
      <c r="C120">
        <v>47264928</v>
      </c>
      <c r="D120">
        <v>103</v>
      </c>
      <c r="E120">
        <v>47365264</v>
      </c>
      <c r="F120">
        <v>352</v>
      </c>
      <c r="G120">
        <v>47465824</v>
      </c>
      <c r="H120">
        <v>274</v>
      </c>
    </row>
    <row r="121" spans="1:8">
      <c r="A121">
        <v>47569916</v>
      </c>
      <c r="B121">
        <v>60</v>
      </c>
      <c r="C121">
        <v>47670096</v>
      </c>
      <c r="D121">
        <v>103</v>
      </c>
      <c r="E121">
        <v>47770436</v>
      </c>
      <c r="F121">
        <v>360</v>
      </c>
      <c r="G121">
        <v>47871004</v>
      </c>
      <c r="H121">
        <v>267</v>
      </c>
    </row>
    <row r="122" spans="1:8">
      <c r="A122">
        <v>47975100</v>
      </c>
      <c r="B122">
        <v>61</v>
      </c>
      <c r="C122">
        <v>48075280</v>
      </c>
      <c r="D122">
        <v>102</v>
      </c>
      <c r="E122">
        <v>48175624</v>
      </c>
      <c r="F122">
        <v>361</v>
      </c>
      <c r="G122">
        <v>48276204</v>
      </c>
      <c r="H122">
        <v>272</v>
      </c>
    </row>
    <row r="123" spans="1:8">
      <c r="A123">
        <v>48380312</v>
      </c>
      <c r="B123">
        <v>60</v>
      </c>
      <c r="C123">
        <v>48480500</v>
      </c>
      <c r="D123">
        <v>102</v>
      </c>
      <c r="E123">
        <v>48580856</v>
      </c>
      <c r="F123">
        <v>360</v>
      </c>
      <c r="G123">
        <v>48681448</v>
      </c>
      <c r="H123">
        <v>274</v>
      </c>
    </row>
    <row r="124" spans="1:8">
      <c r="A124">
        <v>48785560</v>
      </c>
      <c r="B124">
        <v>60</v>
      </c>
      <c r="C124">
        <v>48885756</v>
      </c>
      <c r="D124">
        <v>102</v>
      </c>
      <c r="E124">
        <v>48986124</v>
      </c>
      <c r="F124">
        <v>354</v>
      </c>
      <c r="G124">
        <v>49086700</v>
      </c>
      <c r="H124">
        <v>272</v>
      </c>
    </row>
    <row r="125" spans="1:8">
      <c r="A125">
        <v>49190820</v>
      </c>
      <c r="B125">
        <v>60</v>
      </c>
      <c r="C125">
        <v>49291016</v>
      </c>
      <c r="D125">
        <v>102</v>
      </c>
      <c r="E125">
        <v>49391376</v>
      </c>
      <c r="F125">
        <v>359</v>
      </c>
      <c r="G125">
        <v>49491960</v>
      </c>
      <c r="H125">
        <v>267</v>
      </c>
    </row>
    <row r="126" spans="1:8">
      <c r="A126">
        <v>49596068</v>
      </c>
      <c r="B126">
        <v>61</v>
      </c>
      <c r="C126">
        <v>49696260</v>
      </c>
      <c r="D126">
        <v>102</v>
      </c>
      <c r="E126">
        <v>49796616</v>
      </c>
      <c r="F126">
        <v>361</v>
      </c>
      <c r="G126">
        <v>49897204</v>
      </c>
      <c r="H126">
        <v>271</v>
      </c>
    </row>
    <row r="127" spans="1:8">
      <c r="A127">
        <v>50001324</v>
      </c>
      <c r="B127">
        <v>61</v>
      </c>
      <c r="C127">
        <v>50101524</v>
      </c>
      <c r="D127">
        <v>102</v>
      </c>
      <c r="E127">
        <v>50201892</v>
      </c>
      <c r="F127">
        <v>363</v>
      </c>
      <c r="G127">
        <v>50302480</v>
      </c>
      <c r="H127">
        <v>274</v>
      </c>
    </row>
    <row r="128" spans="1:8">
      <c r="A128">
        <v>50406600</v>
      </c>
      <c r="B128">
        <v>54</v>
      </c>
      <c r="C128">
        <v>50506820</v>
      </c>
      <c r="D128">
        <v>103</v>
      </c>
      <c r="E128">
        <v>50606992</v>
      </c>
      <c r="F128">
        <v>352</v>
      </c>
      <c r="G128">
        <v>50707584</v>
      </c>
      <c r="H128">
        <v>268</v>
      </c>
    </row>
    <row r="129" spans="1:8">
      <c r="A129">
        <v>50811704</v>
      </c>
      <c r="B129">
        <v>61</v>
      </c>
      <c r="C129">
        <v>50911912</v>
      </c>
      <c r="D129">
        <v>103</v>
      </c>
      <c r="E129">
        <v>51012088</v>
      </c>
      <c r="F129">
        <v>359</v>
      </c>
      <c r="G129">
        <v>51112680</v>
      </c>
      <c r="H129">
        <v>272</v>
      </c>
    </row>
    <row r="130" spans="1:8">
      <c r="A130">
        <v>51216808</v>
      </c>
      <c r="B130">
        <v>61</v>
      </c>
      <c r="C130">
        <v>51317016</v>
      </c>
      <c r="D130">
        <v>95</v>
      </c>
      <c r="E130">
        <v>51417192</v>
      </c>
      <c r="F130">
        <v>355</v>
      </c>
      <c r="G130">
        <v>51517804</v>
      </c>
      <c r="H130">
        <v>274</v>
      </c>
    </row>
    <row r="131" spans="1:8">
      <c r="A131">
        <v>51621880</v>
      </c>
      <c r="B131">
        <v>60</v>
      </c>
      <c r="C131">
        <v>51722108</v>
      </c>
      <c r="D131">
        <v>102</v>
      </c>
      <c r="E131">
        <v>51822296</v>
      </c>
      <c r="F131">
        <v>360</v>
      </c>
      <c r="G131">
        <v>51922900</v>
      </c>
      <c r="H131">
        <v>267</v>
      </c>
    </row>
    <row r="132" spans="1:8">
      <c r="A132">
        <v>52027032</v>
      </c>
      <c r="B132">
        <v>60</v>
      </c>
      <c r="C132">
        <v>52127256</v>
      </c>
      <c r="D132">
        <v>103</v>
      </c>
      <c r="E132">
        <v>52227444</v>
      </c>
      <c r="F132">
        <v>360</v>
      </c>
      <c r="G132">
        <v>52328052</v>
      </c>
      <c r="H132">
        <v>274</v>
      </c>
    </row>
    <row r="133" spans="1:8">
      <c r="A133">
        <v>52432180</v>
      </c>
      <c r="B133">
        <v>60</v>
      </c>
      <c r="C133">
        <v>52532416</v>
      </c>
      <c r="D133">
        <v>100</v>
      </c>
      <c r="E133">
        <v>52632612</v>
      </c>
      <c r="F133">
        <v>355</v>
      </c>
      <c r="G133">
        <v>52733228</v>
      </c>
      <c r="H133">
        <v>274</v>
      </c>
    </row>
    <row r="134" spans="1:8">
      <c r="A134">
        <v>52837360</v>
      </c>
      <c r="B134">
        <v>60</v>
      </c>
      <c r="C134">
        <v>52937600</v>
      </c>
      <c r="D134">
        <v>103</v>
      </c>
      <c r="E134">
        <v>53037804</v>
      </c>
      <c r="F134">
        <v>361</v>
      </c>
      <c r="G134">
        <v>53138440</v>
      </c>
      <c r="H134">
        <v>268</v>
      </c>
    </row>
    <row r="135" spans="1:8">
      <c r="A135">
        <v>53242588</v>
      </c>
      <c r="B135">
        <v>60</v>
      </c>
      <c r="C135">
        <v>53342720</v>
      </c>
      <c r="D135">
        <v>103</v>
      </c>
      <c r="E135">
        <v>53442944</v>
      </c>
      <c r="F135">
        <v>361</v>
      </c>
      <c r="G135">
        <v>53543576</v>
      </c>
      <c r="H135">
        <v>272</v>
      </c>
    </row>
    <row r="136" spans="1:8">
      <c r="A136">
        <v>53647720</v>
      </c>
      <c r="B136">
        <v>61</v>
      </c>
      <c r="C136">
        <v>53747852</v>
      </c>
      <c r="D136">
        <v>103</v>
      </c>
      <c r="E136">
        <v>53848080</v>
      </c>
      <c r="F136">
        <v>354</v>
      </c>
      <c r="G136">
        <v>53948708</v>
      </c>
      <c r="H136">
        <v>274</v>
      </c>
    </row>
    <row r="137" spans="1:8">
      <c r="A137">
        <v>54052852</v>
      </c>
      <c r="B137">
        <v>61</v>
      </c>
      <c r="C137">
        <v>54152988</v>
      </c>
      <c r="D137">
        <v>102</v>
      </c>
      <c r="E137">
        <v>54253200</v>
      </c>
      <c r="F137">
        <v>361</v>
      </c>
      <c r="G137">
        <v>54353844</v>
      </c>
      <c r="H137">
        <v>268</v>
      </c>
    </row>
    <row r="138" spans="1:8">
      <c r="A138">
        <v>54458004</v>
      </c>
      <c r="B138">
        <v>60</v>
      </c>
      <c r="C138">
        <v>54558140</v>
      </c>
      <c r="D138">
        <v>103</v>
      </c>
      <c r="E138">
        <v>54658368</v>
      </c>
      <c r="F138">
        <v>360</v>
      </c>
      <c r="G138">
        <v>54759024</v>
      </c>
      <c r="H138">
        <v>275</v>
      </c>
    </row>
    <row r="139" spans="1:8">
      <c r="A139">
        <v>54863184</v>
      </c>
      <c r="B139">
        <v>61</v>
      </c>
      <c r="C139">
        <v>54963312</v>
      </c>
      <c r="D139">
        <v>103</v>
      </c>
      <c r="E139">
        <v>55063536</v>
      </c>
      <c r="F139">
        <v>356</v>
      </c>
      <c r="G139">
        <v>55164028</v>
      </c>
      <c r="H139">
        <v>268</v>
      </c>
    </row>
    <row r="140" spans="1:8">
      <c r="A140">
        <v>55268184</v>
      </c>
      <c r="B140">
        <v>61</v>
      </c>
      <c r="C140">
        <v>55368332</v>
      </c>
      <c r="D140">
        <v>103</v>
      </c>
      <c r="E140">
        <v>55468560</v>
      </c>
      <c r="F140">
        <v>361</v>
      </c>
      <c r="G140">
        <v>55569212</v>
      </c>
      <c r="H140">
        <v>275</v>
      </c>
    </row>
    <row r="141" spans="1:8">
      <c r="A141">
        <v>55673372</v>
      </c>
      <c r="B141">
        <v>61</v>
      </c>
      <c r="C141">
        <v>55773512</v>
      </c>
      <c r="D141">
        <v>102</v>
      </c>
      <c r="E141">
        <v>55873732</v>
      </c>
      <c r="F141">
        <v>360</v>
      </c>
      <c r="G141">
        <v>55974364</v>
      </c>
      <c r="H141">
        <v>272</v>
      </c>
    </row>
    <row r="142" spans="1:8">
      <c r="A142">
        <v>56078536</v>
      </c>
      <c r="B142">
        <v>61</v>
      </c>
      <c r="C142">
        <v>56178692</v>
      </c>
      <c r="D142">
        <v>102</v>
      </c>
      <c r="E142">
        <v>56278928</v>
      </c>
      <c r="F142">
        <v>351</v>
      </c>
      <c r="G142">
        <v>56379580</v>
      </c>
      <c r="H142">
        <v>275</v>
      </c>
    </row>
    <row r="143" spans="1:8">
      <c r="A143">
        <v>56483748</v>
      </c>
      <c r="B143">
        <v>61</v>
      </c>
      <c r="C143">
        <v>56583900</v>
      </c>
      <c r="D143">
        <v>103</v>
      </c>
      <c r="E143">
        <v>56684136</v>
      </c>
      <c r="F143">
        <v>361</v>
      </c>
      <c r="G143">
        <v>56784788</v>
      </c>
      <c r="H143">
        <v>272</v>
      </c>
    </row>
    <row r="144" spans="1:8">
      <c r="A144">
        <v>56888948</v>
      </c>
      <c r="B144">
        <v>60</v>
      </c>
      <c r="C144">
        <v>56989100</v>
      </c>
      <c r="D144">
        <v>103</v>
      </c>
      <c r="E144">
        <v>57089348</v>
      </c>
      <c r="F144">
        <v>361</v>
      </c>
      <c r="G144">
        <v>57189992</v>
      </c>
      <c r="H144">
        <v>274</v>
      </c>
    </row>
    <row r="145" spans="1:8">
      <c r="A145">
        <v>57294176</v>
      </c>
      <c r="B145">
        <v>61</v>
      </c>
      <c r="C145">
        <v>57394340</v>
      </c>
      <c r="D145">
        <v>96</v>
      </c>
      <c r="E145">
        <v>57494588</v>
      </c>
      <c r="F145">
        <v>355</v>
      </c>
      <c r="G145">
        <v>57595260</v>
      </c>
      <c r="H145">
        <v>274</v>
      </c>
    </row>
    <row r="146" spans="1:8">
      <c r="A146">
        <v>57699388</v>
      </c>
      <c r="B146">
        <v>60</v>
      </c>
      <c r="C146">
        <v>57799552</v>
      </c>
      <c r="D146">
        <v>102</v>
      </c>
      <c r="E146">
        <v>57899800</v>
      </c>
      <c r="F146">
        <v>355</v>
      </c>
      <c r="G146">
        <v>58000468</v>
      </c>
      <c r="H146">
        <v>267</v>
      </c>
    </row>
    <row r="147" spans="1:8">
      <c r="A147">
        <v>58104640</v>
      </c>
      <c r="B147">
        <v>60</v>
      </c>
      <c r="C147">
        <v>58204812</v>
      </c>
      <c r="D147">
        <v>103</v>
      </c>
      <c r="E147">
        <v>58305072</v>
      </c>
      <c r="F147">
        <v>360</v>
      </c>
      <c r="G147">
        <v>58405740</v>
      </c>
      <c r="H147">
        <v>274</v>
      </c>
    </row>
    <row r="148" spans="1:8">
      <c r="A148">
        <v>58509916</v>
      </c>
      <c r="B148">
        <v>61</v>
      </c>
      <c r="C148">
        <v>58610100</v>
      </c>
      <c r="D148">
        <v>102</v>
      </c>
      <c r="E148">
        <v>58710368</v>
      </c>
      <c r="F148">
        <v>359</v>
      </c>
      <c r="G148">
        <v>58811052</v>
      </c>
      <c r="H148">
        <v>274</v>
      </c>
    </row>
    <row r="149" spans="1:8">
      <c r="A149">
        <v>58915236</v>
      </c>
      <c r="B149">
        <v>60</v>
      </c>
      <c r="C149">
        <v>59015412</v>
      </c>
      <c r="D149">
        <v>102</v>
      </c>
      <c r="E149">
        <v>59115684</v>
      </c>
      <c r="F149">
        <v>361</v>
      </c>
      <c r="G149">
        <v>59216372</v>
      </c>
      <c r="H149">
        <v>275</v>
      </c>
    </row>
    <row r="150" spans="1:8">
      <c r="A150">
        <v>59320564</v>
      </c>
      <c r="B150">
        <v>53</v>
      </c>
      <c r="C150">
        <v>59420748</v>
      </c>
      <c r="D150">
        <v>102</v>
      </c>
      <c r="E150">
        <v>59521032</v>
      </c>
      <c r="F150">
        <v>355</v>
      </c>
      <c r="G150">
        <v>59621728</v>
      </c>
      <c r="H150">
        <v>272</v>
      </c>
    </row>
    <row r="151" spans="1:8">
      <c r="A151">
        <v>59725924</v>
      </c>
      <c r="B151">
        <v>61</v>
      </c>
      <c r="C151">
        <v>59826112</v>
      </c>
      <c r="D151">
        <v>103</v>
      </c>
      <c r="E151">
        <v>59926384</v>
      </c>
      <c r="F151">
        <v>352</v>
      </c>
      <c r="G151">
        <v>60027064</v>
      </c>
      <c r="H151">
        <v>274</v>
      </c>
    </row>
    <row r="152" spans="1:8">
      <c r="A152">
        <v>60131252</v>
      </c>
      <c r="B152">
        <v>60</v>
      </c>
      <c r="C152">
        <v>60231440</v>
      </c>
      <c r="D152">
        <v>102</v>
      </c>
      <c r="E152">
        <v>60331724</v>
      </c>
      <c r="F152">
        <v>360</v>
      </c>
      <c r="G152">
        <v>60432420</v>
      </c>
      <c r="H152">
        <v>267</v>
      </c>
    </row>
    <row r="153" spans="1:8">
      <c r="A153">
        <v>60536612</v>
      </c>
      <c r="B153">
        <v>60</v>
      </c>
      <c r="C153">
        <v>60636808</v>
      </c>
      <c r="D153">
        <v>103</v>
      </c>
      <c r="E153">
        <v>60737092</v>
      </c>
      <c r="F153">
        <v>361</v>
      </c>
      <c r="G153">
        <v>60837792</v>
      </c>
      <c r="H153">
        <v>267</v>
      </c>
    </row>
    <row r="154" spans="1:8">
      <c r="A154">
        <v>60941988</v>
      </c>
      <c r="B154">
        <v>60</v>
      </c>
      <c r="C154">
        <v>61042184</v>
      </c>
      <c r="D154">
        <v>103</v>
      </c>
      <c r="E154">
        <v>61142468</v>
      </c>
      <c r="F154">
        <v>363</v>
      </c>
      <c r="G154">
        <v>61243172</v>
      </c>
      <c r="H154">
        <v>276</v>
      </c>
    </row>
    <row r="155" spans="1:8">
      <c r="A155">
        <v>61347380</v>
      </c>
      <c r="B155">
        <v>60</v>
      </c>
      <c r="C155">
        <v>61447584</v>
      </c>
      <c r="D155">
        <v>102</v>
      </c>
      <c r="E155">
        <v>61547876</v>
      </c>
      <c r="F155">
        <v>361</v>
      </c>
      <c r="G155">
        <v>61648568</v>
      </c>
      <c r="H155">
        <v>272</v>
      </c>
    </row>
    <row r="156" spans="1:8">
      <c r="A156">
        <v>61752764</v>
      </c>
      <c r="B156">
        <v>60</v>
      </c>
      <c r="C156">
        <v>61852968</v>
      </c>
      <c r="D156">
        <v>103</v>
      </c>
      <c r="E156">
        <v>61953260</v>
      </c>
      <c r="F156">
        <v>361</v>
      </c>
      <c r="G156">
        <v>62053968</v>
      </c>
      <c r="H156">
        <v>274</v>
      </c>
    </row>
    <row r="157" spans="1:8">
      <c r="A157">
        <v>62158176</v>
      </c>
      <c r="B157">
        <v>60</v>
      </c>
      <c r="C157">
        <v>62258388</v>
      </c>
      <c r="D157">
        <v>103</v>
      </c>
      <c r="E157">
        <v>62358692</v>
      </c>
      <c r="F157">
        <v>360</v>
      </c>
      <c r="G157">
        <v>62459400</v>
      </c>
      <c r="H157">
        <v>275</v>
      </c>
    </row>
    <row r="158" spans="1:8">
      <c r="A158">
        <v>62563616</v>
      </c>
      <c r="B158">
        <v>61</v>
      </c>
      <c r="C158">
        <v>62663832</v>
      </c>
      <c r="D158">
        <v>96</v>
      </c>
      <c r="E158">
        <v>62764140</v>
      </c>
      <c r="F158">
        <v>359</v>
      </c>
      <c r="G158">
        <v>62864852</v>
      </c>
      <c r="H158">
        <v>274</v>
      </c>
    </row>
    <row r="159" spans="1:8">
      <c r="A159">
        <v>62969020</v>
      </c>
      <c r="B159">
        <v>54</v>
      </c>
      <c r="C159">
        <v>63069244</v>
      </c>
      <c r="D159">
        <v>104</v>
      </c>
      <c r="E159">
        <v>63169568</v>
      </c>
      <c r="F159">
        <v>360</v>
      </c>
      <c r="G159">
        <v>63270288</v>
      </c>
      <c r="H159">
        <v>271</v>
      </c>
    </row>
    <row r="160" spans="1:8">
      <c r="A160">
        <v>63374508</v>
      </c>
      <c r="B160">
        <v>54</v>
      </c>
      <c r="C160">
        <v>63474740</v>
      </c>
      <c r="D160">
        <v>103</v>
      </c>
      <c r="E160">
        <v>63575068</v>
      </c>
      <c r="F160">
        <v>361</v>
      </c>
      <c r="G160">
        <v>63675796</v>
      </c>
      <c r="H160">
        <v>274</v>
      </c>
    </row>
    <row r="161" spans="1:8">
      <c r="A161">
        <v>63780028</v>
      </c>
      <c r="B161">
        <v>54</v>
      </c>
      <c r="C161">
        <v>63880260</v>
      </c>
      <c r="D161">
        <v>96</v>
      </c>
      <c r="E161">
        <v>63980592</v>
      </c>
      <c r="F161">
        <v>361</v>
      </c>
      <c r="G161">
        <v>64081324</v>
      </c>
      <c r="H161">
        <v>274</v>
      </c>
    </row>
    <row r="162" spans="1:8">
      <c r="A162">
        <v>64185496</v>
      </c>
      <c r="B162">
        <v>58</v>
      </c>
      <c r="C162">
        <v>64285732</v>
      </c>
      <c r="D162">
        <v>103</v>
      </c>
      <c r="E162">
        <v>64386068</v>
      </c>
      <c r="F162">
        <v>358</v>
      </c>
      <c r="G162">
        <v>64486792</v>
      </c>
      <c r="H162">
        <v>274</v>
      </c>
    </row>
    <row r="163" spans="1:8">
      <c r="A163">
        <v>64591012</v>
      </c>
      <c r="B163">
        <v>54</v>
      </c>
      <c r="C163">
        <v>64691256</v>
      </c>
      <c r="D163">
        <v>102</v>
      </c>
      <c r="E163">
        <v>64791584</v>
      </c>
      <c r="F163">
        <v>363</v>
      </c>
      <c r="G163">
        <v>64892304</v>
      </c>
      <c r="H163">
        <v>274</v>
      </c>
    </row>
    <row r="164" spans="1:8">
      <c r="A164">
        <v>64996540</v>
      </c>
      <c r="B164">
        <v>53</v>
      </c>
      <c r="C164">
        <v>65096780</v>
      </c>
      <c r="D164">
        <v>96</v>
      </c>
      <c r="E164">
        <v>65197112</v>
      </c>
      <c r="F164">
        <v>363</v>
      </c>
      <c r="G164">
        <v>65297844</v>
      </c>
      <c r="H164">
        <v>274</v>
      </c>
    </row>
    <row r="165" spans="1:8">
      <c r="A165">
        <v>65402016</v>
      </c>
      <c r="B165">
        <v>54</v>
      </c>
      <c r="C165">
        <v>65502260</v>
      </c>
      <c r="D165">
        <v>99</v>
      </c>
      <c r="E165">
        <v>65602596</v>
      </c>
      <c r="F165">
        <v>361</v>
      </c>
      <c r="G165">
        <v>65703316</v>
      </c>
      <c r="H165">
        <v>274</v>
      </c>
    </row>
    <row r="166" spans="1:8">
      <c r="A166">
        <v>65807488</v>
      </c>
      <c r="B166">
        <v>61</v>
      </c>
      <c r="C166">
        <v>65907736</v>
      </c>
      <c r="D166">
        <v>102</v>
      </c>
      <c r="E166">
        <v>66008080</v>
      </c>
      <c r="F166">
        <v>356</v>
      </c>
      <c r="G166">
        <v>66108804</v>
      </c>
      <c r="H166">
        <v>274</v>
      </c>
    </row>
    <row r="167" spans="1:8">
      <c r="A167">
        <v>66213024</v>
      </c>
      <c r="B167">
        <v>54</v>
      </c>
      <c r="C167">
        <v>66313272</v>
      </c>
      <c r="D167">
        <v>98</v>
      </c>
      <c r="E167">
        <v>66413612</v>
      </c>
      <c r="F167">
        <v>359</v>
      </c>
      <c r="G167">
        <v>66514348</v>
      </c>
      <c r="H167">
        <v>272</v>
      </c>
    </row>
    <row r="168" spans="1:8">
      <c r="A168">
        <v>66618532</v>
      </c>
      <c r="B168">
        <v>54</v>
      </c>
      <c r="C168">
        <v>66718780</v>
      </c>
      <c r="D168">
        <v>96</v>
      </c>
      <c r="E168">
        <v>66819124</v>
      </c>
      <c r="F168">
        <v>360</v>
      </c>
      <c r="G168">
        <v>66919864</v>
      </c>
      <c r="H168">
        <v>272</v>
      </c>
    </row>
    <row r="169" spans="1:8">
      <c r="A169">
        <v>67024036</v>
      </c>
      <c r="B169">
        <v>60</v>
      </c>
      <c r="C169">
        <v>67124168</v>
      </c>
      <c r="D169">
        <v>103</v>
      </c>
      <c r="E169">
        <v>67224520</v>
      </c>
      <c r="F169">
        <v>356</v>
      </c>
      <c r="G169">
        <v>67325260</v>
      </c>
      <c r="H169">
        <v>274</v>
      </c>
    </row>
    <row r="170" spans="1:8">
      <c r="A170">
        <v>67429484</v>
      </c>
      <c r="B170">
        <v>61</v>
      </c>
      <c r="C170">
        <v>67529620</v>
      </c>
      <c r="D170">
        <v>103</v>
      </c>
      <c r="E170">
        <v>67629976</v>
      </c>
      <c r="F170">
        <v>355</v>
      </c>
      <c r="G170">
        <v>67730724</v>
      </c>
      <c r="H170">
        <v>272</v>
      </c>
    </row>
    <row r="171" spans="1:8">
      <c r="A171">
        <v>67834960</v>
      </c>
      <c r="B171">
        <v>60</v>
      </c>
      <c r="C171">
        <v>67935104</v>
      </c>
      <c r="D171">
        <v>104</v>
      </c>
      <c r="E171">
        <v>68035460</v>
      </c>
      <c r="F171">
        <v>355</v>
      </c>
      <c r="G171">
        <v>68136216</v>
      </c>
      <c r="H171">
        <v>274</v>
      </c>
    </row>
    <row r="172" spans="1:8">
      <c r="A172">
        <v>68240460</v>
      </c>
      <c r="B172">
        <v>60</v>
      </c>
      <c r="C172">
        <v>68340608</v>
      </c>
      <c r="D172">
        <v>103</v>
      </c>
      <c r="E172">
        <v>68440968</v>
      </c>
      <c r="F172">
        <v>356</v>
      </c>
      <c r="G172">
        <v>68541716</v>
      </c>
      <c r="H172">
        <v>274</v>
      </c>
    </row>
    <row r="173" spans="1:8">
      <c r="A173">
        <v>68645956</v>
      </c>
      <c r="B173">
        <v>60</v>
      </c>
      <c r="C173">
        <v>68746108</v>
      </c>
      <c r="D173">
        <v>103</v>
      </c>
      <c r="E173">
        <v>68846476</v>
      </c>
      <c r="F173">
        <v>355</v>
      </c>
      <c r="G173">
        <v>68947232</v>
      </c>
      <c r="H173">
        <v>275</v>
      </c>
    </row>
    <row r="174" spans="1:8">
      <c r="A174">
        <v>69051476</v>
      </c>
      <c r="B174">
        <v>61</v>
      </c>
      <c r="C174">
        <v>69151628</v>
      </c>
      <c r="D174">
        <v>102</v>
      </c>
      <c r="E174">
        <v>69251984</v>
      </c>
      <c r="F174">
        <v>355</v>
      </c>
      <c r="G174">
        <v>69352748</v>
      </c>
      <c r="H174">
        <v>275</v>
      </c>
    </row>
    <row r="175" spans="1:8">
      <c r="A175">
        <v>69456996</v>
      </c>
      <c r="B175">
        <v>60</v>
      </c>
      <c r="C175">
        <v>69557152</v>
      </c>
      <c r="D175">
        <v>103</v>
      </c>
      <c r="E175">
        <v>69657528</v>
      </c>
      <c r="F175">
        <v>355</v>
      </c>
      <c r="G175">
        <v>69758288</v>
      </c>
      <c r="H175">
        <v>274</v>
      </c>
    </row>
    <row r="176" spans="1:8">
      <c r="A176">
        <v>69862528</v>
      </c>
      <c r="B176">
        <v>60</v>
      </c>
      <c r="C176">
        <v>69962680</v>
      </c>
      <c r="D176">
        <v>103</v>
      </c>
      <c r="E176">
        <v>70063052</v>
      </c>
      <c r="F176">
        <v>355</v>
      </c>
      <c r="G176">
        <v>70163804</v>
      </c>
      <c r="H176">
        <v>274</v>
      </c>
    </row>
    <row r="177" spans="1:8">
      <c r="A177">
        <v>70268052</v>
      </c>
      <c r="B177">
        <v>60</v>
      </c>
      <c r="C177">
        <v>70368224</v>
      </c>
      <c r="D177">
        <v>102</v>
      </c>
      <c r="E177">
        <v>70468400</v>
      </c>
      <c r="F177">
        <v>352</v>
      </c>
      <c r="G177">
        <v>70569168</v>
      </c>
      <c r="H177">
        <v>274</v>
      </c>
    </row>
    <row r="178" spans="1:8">
      <c r="A178">
        <v>70673428</v>
      </c>
      <c r="B178">
        <v>60</v>
      </c>
      <c r="C178">
        <v>70773608</v>
      </c>
      <c r="D178">
        <v>102</v>
      </c>
      <c r="E178">
        <v>70873784</v>
      </c>
      <c r="F178">
        <v>355</v>
      </c>
      <c r="G178">
        <v>70974576</v>
      </c>
      <c r="H178">
        <v>271</v>
      </c>
    </row>
    <row r="179" spans="1:8">
      <c r="A179">
        <v>71078840</v>
      </c>
      <c r="B179">
        <v>60</v>
      </c>
      <c r="C179">
        <v>71179012</v>
      </c>
      <c r="D179">
        <v>103</v>
      </c>
      <c r="E179">
        <v>71279192</v>
      </c>
      <c r="F179">
        <v>360</v>
      </c>
      <c r="G179">
        <v>71379980</v>
      </c>
      <c r="H179">
        <v>267</v>
      </c>
    </row>
    <row r="180" spans="1:8">
      <c r="A180">
        <v>71484248</v>
      </c>
      <c r="B180">
        <v>61</v>
      </c>
      <c r="C180">
        <v>71584432</v>
      </c>
      <c r="D180">
        <v>103</v>
      </c>
      <c r="E180">
        <v>71684628</v>
      </c>
      <c r="F180">
        <v>360</v>
      </c>
      <c r="G180">
        <v>71785416</v>
      </c>
      <c r="H180">
        <v>268</v>
      </c>
    </row>
    <row r="181" spans="1:8">
      <c r="A181">
        <v>71889676</v>
      </c>
      <c r="B181">
        <v>60</v>
      </c>
      <c r="C181">
        <v>71989852</v>
      </c>
      <c r="D181">
        <v>103</v>
      </c>
      <c r="E181">
        <v>72090052</v>
      </c>
      <c r="F181">
        <v>364</v>
      </c>
      <c r="G181">
        <v>72190840</v>
      </c>
      <c r="H181">
        <v>268</v>
      </c>
    </row>
    <row r="182" spans="1:8">
      <c r="A182">
        <v>72295100</v>
      </c>
      <c r="B182">
        <v>60</v>
      </c>
      <c r="C182">
        <v>72395292</v>
      </c>
      <c r="D182">
        <v>103</v>
      </c>
      <c r="E182">
        <v>72495492</v>
      </c>
      <c r="F182">
        <v>364</v>
      </c>
      <c r="G182">
        <v>72596288</v>
      </c>
      <c r="H182">
        <v>267</v>
      </c>
    </row>
    <row r="183" spans="1:8">
      <c r="A183">
        <v>72700552</v>
      </c>
      <c r="B183">
        <v>61</v>
      </c>
      <c r="C183">
        <v>72800740</v>
      </c>
      <c r="D183">
        <v>103</v>
      </c>
      <c r="E183">
        <v>72900936</v>
      </c>
      <c r="F183">
        <v>363</v>
      </c>
      <c r="G183">
        <v>73001712</v>
      </c>
      <c r="H183">
        <v>274</v>
      </c>
    </row>
    <row r="184" spans="1:8">
      <c r="A184">
        <v>73105988</v>
      </c>
      <c r="B184">
        <v>61</v>
      </c>
      <c r="C184">
        <v>73206176</v>
      </c>
      <c r="D184">
        <v>102</v>
      </c>
      <c r="E184">
        <v>73306380</v>
      </c>
      <c r="F184">
        <v>363</v>
      </c>
      <c r="G184">
        <v>73407176</v>
      </c>
      <c r="H184">
        <v>274</v>
      </c>
    </row>
    <row r="185" spans="1:8">
      <c r="A185">
        <v>73511456</v>
      </c>
      <c r="B185">
        <v>60</v>
      </c>
      <c r="C185">
        <v>73611648</v>
      </c>
      <c r="D185">
        <v>103</v>
      </c>
      <c r="E185">
        <v>73711852</v>
      </c>
      <c r="F185">
        <v>361</v>
      </c>
      <c r="G185">
        <v>73812636</v>
      </c>
      <c r="H185">
        <v>274</v>
      </c>
    </row>
    <row r="186" spans="1:8">
      <c r="A186">
        <v>73916920</v>
      </c>
      <c r="B186">
        <v>61</v>
      </c>
      <c r="C186">
        <v>74017120</v>
      </c>
      <c r="D186">
        <v>102</v>
      </c>
      <c r="E186">
        <v>74117324</v>
      </c>
      <c r="F186">
        <v>361</v>
      </c>
      <c r="G186">
        <v>74218120</v>
      </c>
      <c r="H186">
        <v>275</v>
      </c>
    </row>
    <row r="187" spans="1:8">
      <c r="A187">
        <v>74322404</v>
      </c>
      <c r="B187">
        <v>60</v>
      </c>
      <c r="C187">
        <v>74422604</v>
      </c>
      <c r="D187">
        <v>103</v>
      </c>
      <c r="E187">
        <v>74522824</v>
      </c>
      <c r="F187">
        <v>360</v>
      </c>
      <c r="G187">
        <v>74623632</v>
      </c>
      <c r="H187">
        <v>275</v>
      </c>
    </row>
    <row r="188" spans="1:8">
      <c r="A188">
        <v>74727920</v>
      </c>
      <c r="B188">
        <v>61</v>
      </c>
      <c r="C188">
        <v>74828116</v>
      </c>
      <c r="D188">
        <v>102</v>
      </c>
      <c r="E188">
        <v>74928336</v>
      </c>
      <c r="F188">
        <v>361</v>
      </c>
      <c r="G188">
        <v>75029144</v>
      </c>
      <c r="H188">
        <v>274</v>
      </c>
    </row>
    <row r="189" spans="1:8">
      <c r="A189">
        <v>75133432</v>
      </c>
      <c r="B189">
        <v>60</v>
      </c>
      <c r="C189">
        <v>75233628</v>
      </c>
      <c r="D189">
        <v>102</v>
      </c>
      <c r="E189">
        <v>75333848</v>
      </c>
      <c r="F189">
        <v>363</v>
      </c>
      <c r="G189">
        <v>75434656</v>
      </c>
      <c r="H189">
        <v>274</v>
      </c>
    </row>
    <row r="190" spans="1:8">
      <c r="A190">
        <v>75538936</v>
      </c>
      <c r="B190">
        <v>61</v>
      </c>
      <c r="C190">
        <v>75639144</v>
      </c>
      <c r="D190">
        <v>103</v>
      </c>
      <c r="E190">
        <v>75739368</v>
      </c>
      <c r="F190">
        <v>363</v>
      </c>
      <c r="G190">
        <v>75840188</v>
      </c>
      <c r="H190">
        <v>275</v>
      </c>
    </row>
    <row r="191" spans="1:8">
      <c r="A191">
        <v>75944472</v>
      </c>
      <c r="B191">
        <v>61</v>
      </c>
      <c r="C191">
        <v>76044700</v>
      </c>
      <c r="D191">
        <v>103</v>
      </c>
      <c r="E191">
        <v>76144932</v>
      </c>
      <c r="F191">
        <v>363</v>
      </c>
      <c r="G191">
        <v>76245756</v>
      </c>
      <c r="H191">
        <v>274</v>
      </c>
    </row>
    <row r="192" spans="1:8">
      <c r="A192">
        <v>76350052</v>
      </c>
      <c r="B192">
        <v>61</v>
      </c>
      <c r="C192">
        <v>76450268</v>
      </c>
      <c r="D192">
        <v>103</v>
      </c>
      <c r="E192">
        <v>76550496</v>
      </c>
      <c r="F192">
        <v>361</v>
      </c>
      <c r="G192">
        <v>76651308</v>
      </c>
      <c r="H192">
        <v>268</v>
      </c>
    </row>
    <row r="193" spans="1:8">
      <c r="A193">
        <v>76755604</v>
      </c>
      <c r="B193">
        <v>61</v>
      </c>
      <c r="C193">
        <v>76855828</v>
      </c>
      <c r="D193">
        <v>102</v>
      </c>
      <c r="E193">
        <v>76956056</v>
      </c>
      <c r="F193">
        <v>360</v>
      </c>
      <c r="G193">
        <v>77056888</v>
      </c>
      <c r="H193">
        <v>267</v>
      </c>
    </row>
    <row r="194" spans="1:8">
      <c r="A194">
        <v>77161176</v>
      </c>
      <c r="B194">
        <v>60</v>
      </c>
      <c r="C194">
        <v>77261392</v>
      </c>
      <c r="D194">
        <v>102</v>
      </c>
      <c r="E194">
        <v>77361628</v>
      </c>
      <c r="F194">
        <v>363</v>
      </c>
      <c r="G194">
        <v>77462460</v>
      </c>
      <c r="H194">
        <v>270</v>
      </c>
    </row>
    <row r="195" spans="1:8">
      <c r="A195">
        <v>77566752</v>
      </c>
      <c r="B195">
        <v>61</v>
      </c>
      <c r="C195">
        <v>77666976</v>
      </c>
      <c r="D195">
        <v>103</v>
      </c>
      <c r="E195">
        <v>77767220</v>
      </c>
      <c r="F195">
        <v>361</v>
      </c>
      <c r="G195">
        <v>77868068</v>
      </c>
      <c r="H195">
        <v>275</v>
      </c>
    </row>
    <row r="196" spans="1:8">
      <c r="A196">
        <v>77972372</v>
      </c>
      <c r="B196">
        <v>60</v>
      </c>
      <c r="C196">
        <v>78072596</v>
      </c>
      <c r="D196">
        <v>103</v>
      </c>
      <c r="E196">
        <v>78172844</v>
      </c>
      <c r="F196">
        <v>355</v>
      </c>
      <c r="G196">
        <v>78273676</v>
      </c>
      <c r="H196">
        <v>275</v>
      </c>
    </row>
    <row r="197" spans="1:8">
      <c r="A197">
        <v>78378000</v>
      </c>
      <c r="B197">
        <v>60</v>
      </c>
      <c r="C197">
        <v>78478240</v>
      </c>
      <c r="D197">
        <v>103</v>
      </c>
      <c r="E197">
        <v>78578496</v>
      </c>
      <c r="F197">
        <v>355</v>
      </c>
      <c r="G197">
        <v>78679324</v>
      </c>
      <c r="H197">
        <v>274</v>
      </c>
    </row>
    <row r="198" spans="1:8">
      <c r="A198">
        <v>78783632</v>
      </c>
      <c r="B198">
        <v>58</v>
      </c>
      <c r="C198">
        <v>78883876</v>
      </c>
      <c r="D198">
        <v>103</v>
      </c>
      <c r="E198">
        <v>78984128</v>
      </c>
      <c r="F198">
        <v>363</v>
      </c>
      <c r="G198">
        <v>79084976</v>
      </c>
      <c r="H198">
        <v>275</v>
      </c>
    </row>
    <row r="199" spans="1:8">
      <c r="A199">
        <v>79189288</v>
      </c>
      <c r="B199">
        <v>61</v>
      </c>
      <c r="C199">
        <v>79289532</v>
      </c>
      <c r="D199">
        <v>96</v>
      </c>
      <c r="E199">
        <v>79389780</v>
      </c>
      <c r="F199">
        <v>360</v>
      </c>
      <c r="G199">
        <v>79490616</v>
      </c>
      <c r="H199">
        <v>275</v>
      </c>
    </row>
    <row r="200" spans="1:8">
      <c r="A200">
        <v>79594884</v>
      </c>
      <c r="B200">
        <v>61</v>
      </c>
      <c r="C200">
        <v>79695124</v>
      </c>
      <c r="D200">
        <v>103</v>
      </c>
      <c r="E200">
        <v>79795376</v>
      </c>
      <c r="F200">
        <v>360</v>
      </c>
      <c r="G200">
        <v>79896212</v>
      </c>
      <c r="H200">
        <v>275</v>
      </c>
    </row>
    <row r="201" spans="1:8">
      <c r="A201">
        <v>80000524</v>
      </c>
      <c r="B201">
        <v>60</v>
      </c>
      <c r="C201">
        <v>80100768</v>
      </c>
      <c r="D201">
        <v>103</v>
      </c>
      <c r="E201">
        <v>80201020</v>
      </c>
      <c r="F201">
        <v>363</v>
      </c>
      <c r="G201">
        <v>80301868</v>
      </c>
      <c r="H201">
        <v>268</v>
      </c>
    </row>
    <row r="202" spans="1:8">
      <c r="A202">
        <v>80406168</v>
      </c>
      <c r="B202">
        <v>61</v>
      </c>
      <c r="C202">
        <v>80506416</v>
      </c>
      <c r="D202">
        <v>103</v>
      </c>
      <c r="E202">
        <v>80606684</v>
      </c>
      <c r="F202">
        <v>360</v>
      </c>
      <c r="G202">
        <v>80707532</v>
      </c>
      <c r="H202">
        <v>270</v>
      </c>
    </row>
    <row r="203" spans="1:8">
      <c r="A203">
        <v>80811852</v>
      </c>
      <c r="B203">
        <v>61</v>
      </c>
      <c r="C203">
        <v>80911984</v>
      </c>
      <c r="D203">
        <v>103</v>
      </c>
      <c r="E203">
        <v>81012244</v>
      </c>
      <c r="F203">
        <v>361</v>
      </c>
      <c r="G203">
        <v>81113100</v>
      </c>
      <c r="H203">
        <v>274</v>
      </c>
    </row>
    <row r="204" spans="1:8">
      <c r="A204">
        <v>81217420</v>
      </c>
      <c r="B204">
        <v>60</v>
      </c>
      <c r="C204">
        <v>81317560</v>
      </c>
      <c r="D204">
        <v>102</v>
      </c>
      <c r="E204">
        <v>81417828</v>
      </c>
      <c r="F204">
        <v>356</v>
      </c>
      <c r="G204">
        <v>81518676</v>
      </c>
      <c r="H204">
        <v>272</v>
      </c>
    </row>
    <row r="205" spans="1:8">
      <c r="A205">
        <v>81623004</v>
      </c>
      <c r="B205">
        <v>60</v>
      </c>
      <c r="C205">
        <v>81723132</v>
      </c>
      <c r="D205">
        <v>102</v>
      </c>
      <c r="E205">
        <v>81823396</v>
      </c>
      <c r="F205">
        <v>355</v>
      </c>
      <c r="G205">
        <v>81924256</v>
      </c>
      <c r="H205">
        <v>272</v>
      </c>
    </row>
    <row r="206" spans="1:8">
      <c r="A206">
        <v>82028584</v>
      </c>
      <c r="B206">
        <v>60</v>
      </c>
      <c r="C206">
        <v>82128720</v>
      </c>
      <c r="D206">
        <v>103</v>
      </c>
      <c r="E206">
        <v>82228996</v>
      </c>
      <c r="F206">
        <v>355</v>
      </c>
      <c r="G206">
        <v>82329852</v>
      </c>
      <c r="H206">
        <v>276</v>
      </c>
    </row>
    <row r="207" spans="1:8">
      <c r="A207">
        <v>82434164</v>
      </c>
      <c r="B207">
        <v>61</v>
      </c>
      <c r="C207">
        <v>82534304</v>
      </c>
      <c r="D207">
        <v>104</v>
      </c>
      <c r="E207">
        <v>82634584</v>
      </c>
      <c r="F207">
        <v>354</v>
      </c>
      <c r="G207">
        <v>82735440</v>
      </c>
      <c r="H207">
        <v>275</v>
      </c>
    </row>
    <row r="208" spans="1:8">
      <c r="A208">
        <v>82839768</v>
      </c>
      <c r="B208">
        <v>61</v>
      </c>
      <c r="C208">
        <v>82939908</v>
      </c>
      <c r="D208">
        <v>103</v>
      </c>
      <c r="E208">
        <v>83040184</v>
      </c>
      <c r="F208">
        <v>363</v>
      </c>
      <c r="G208">
        <v>83141052</v>
      </c>
      <c r="H208">
        <v>274</v>
      </c>
    </row>
    <row r="209" spans="1:8">
      <c r="A209">
        <v>83245384</v>
      </c>
      <c r="B209">
        <v>61</v>
      </c>
      <c r="C209">
        <v>83345532</v>
      </c>
      <c r="D209">
        <v>96</v>
      </c>
      <c r="E209">
        <v>83445828</v>
      </c>
      <c r="F209">
        <v>360</v>
      </c>
      <c r="G209">
        <v>83546708</v>
      </c>
      <c r="H209">
        <v>274</v>
      </c>
    </row>
    <row r="210" spans="1:8">
      <c r="A210">
        <v>83651004</v>
      </c>
      <c r="B210">
        <v>61</v>
      </c>
      <c r="C210">
        <v>83751148</v>
      </c>
      <c r="D210">
        <v>103</v>
      </c>
      <c r="E210">
        <v>83851444</v>
      </c>
      <c r="F210">
        <v>363</v>
      </c>
      <c r="G210">
        <v>83952308</v>
      </c>
      <c r="H210">
        <v>274</v>
      </c>
    </row>
    <row r="211" spans="1:8">
      <c r="A211">
        <v>84056640</v>
      </c>
      <c r="B211">
        <v>61</v>
      </c>
      <c r="C211">
        <v>84156788</v>
      </c>
      <c r="D211">
        <v>103</v>
      </c>
      <c r="E211">
        <v>84257080</v>
      </c>
      <c r="F211">
        <v>364</v>
      </c>
      <c r="G211">
        <v>84357960</v>
      </c>
      <c r="H211">
        <v>266</v>
      </c>
    </row>
    <row r="212" spans="1:8">
      <c r="A212">
        <v>84462276</v>
      </c>
      <c r="B212">
        <v>61</v>
      </c>
      <c r="C212">
        <v>84562432</v>
      </c>
      <c r="D212">
        <v>103</v>
      </c>
      <c r="E212">
        <v>84662724</v>
      </c>
      <c r="F212">
        <v>361</v>
      </c>
      <c r="G212">
        <v>84763608</v>
      </c>
      <c r="H212">
        <v>268</v>
      </c>
    </row>
    <row r="213" spans="1:8">
      <c r="A213">
        <v>84867948</v>
      </c>
      <c r="B213">
        <v>60</v>
      </c>
      <c r="C213">
        <v>84968116</v>
      </c>
      <c r="D213">
        <v>102</v>
      </c>
      <c r="E213">
        <v>85068420</v>
      </c>
      <c r="F213">
        <v>356</v>
      </c>
      <c r="G213">
        <v>85169304</v>
      </c>
      <c r="H213">
        <v>272</v>
      </c>
    </row>
    <row r="214" spans="1:8">
      <c r="A214">
        <v>85273632</v>
      </c>
      <c r="B214">
        <v>60</v>
      </c>
      <c r="C214">
        <v>85373796</v>
      </c>
      <c r="D214">
        <v>102</v>
      </c>
      <c r="E214">
        <v>85474100</v>
      </c>
      <c r="F214">
        <v>356</v>
      </c>
      <c r="G214">
        <v>85574988</v>
      </c>
      <c r="H214">
        <v>274</v>
      </c>
    </row>
    <row r="215" spans="1:8">
      <c r="A215">
        <v>85679340</v>
      </c>
      <c r="B215">
        <v>54</v>
      </c>
      <c r="C215">
        <v>85779508</v>
      </c>
      <c r="D215">
        <v>104</v>
      </c>
      <c r="E215">
        <v>85879816</v>
      </c>
      <c r="F215">
        <v>360</v>
      </c>
      <c r="G215">
        <v>85980704</v>
      </c>
      <c r="H215">
        <v>275</v>
      </c>
    </row>
    <row r="216" spans="1:8">
      <c r="A216">
        <v>86085064</v>
      </c>
      <c r="B216">
        <v>61</v>
      </c>
      <c r="C216">
        <v>86185232</v>
      </c>
      <c r="D216">
        <v>103</v>
      </c>
      <c r="E216">
        <v>86285536</v>
      </c>
      <c r="F216">
        <v>363</v>
      </c>
      <c r="G216">
        <v>86386428</v>
      </c>
      <c r="H216">
        <v>268</v>
      </c>
    </row>
    <row r="217" spans="1:8">
      <c r="A217">
        <v>86490764</v>
      </c>
      <c r="B217">
        <v>60</v>
      </c>
      <c r="C217">
        <v>86590932</v>
      </c>
      <c r="D217">
        <v>103</v>
      </c>
      <c r="E217">
        <v>86691244</v>
      </c>
      <c r="F217">
        <v>365</v>
      </c>
      <c r="G217">
        <v>86792136</v>
      </c>
      <c r="H217">
        <v>268</v>
      </c>
    </row>
    <row r="218" spans="1:8">
      <c r="A218">
        <v>86896484</v>
      </c>
      <c r="B218">
        <v>60</v>
      </c>
      <c r="C218">
        <v>86996668</v>
      </c>
      <c r="D218">
        <v>103</v>
      </c>
      <c r="E218">
        <v>87096980</v>
      </c>
      <c r="F218">
        <v>358</v>
      </c>
      <c r="G218">
        <v>87197880</v>
      </c>
      <c r="H218">
        <v>275</v>
      </c>
    </row>
    <row r="219" spans="1:8">
      <c r="A219">
        <v>87302240</v>
      </c>
      <c r="B219">
        <v>60</v>
      </c>
      <c r="C219">
        <v>87402424</v>
      </c>
      <c r="D219">
        <v>103</v>
      </c>
      <c r="E219">
        <v>87502740</v>
      </c>
      <c r="F219">
        <v>360</v>
      </c>
      <c r="G219">
        <v>87603640</v>
      </c>
      <c r="H219">
        <v>274</v>
      </c>
    </row>
    <row r="220" spans="1:8">
      <c r="A220">
        <v>87707988</v>
      </c>
      <c r="B220">
        <v>60</v>
      </c>
      <c r="C220">
        <v>87808168</v>
      </c>
      <c r="D220">
        <v>103</v>
      </c>
      <c r="E220">
        <v>87908500</v>
      </c>
      <c r="F220">
        <v>363</v>
      </c>
      <c r="G220">
        <v>88009392</v>
      </c>
      <c r="H220">
        <v>274</v>
      </c>
    </row>
    <row r="221" spans="1:8">
      <c r="A221">
        <v>88113736</v>
      </c>
      <c r="B221">
        <v>61</v>
      </c>
      <c r="C221">
        <v>88213912</v>
      </c>
      <c r="D221">
        <v>103</v>
      </c>
      <c r="E221">
        <v>88314232</v>
      </c>
      <c r="F221">
        <v>361</v>
      </c>
      <c r="G221">
        <v>88415132</v>
      </c>
      <c r="H221">
        <v>268</v>
      </c>
    </row>
    <row r="222" spans="1:8">
      <c r="A222">
        <v>88519484</v>
      </c>
      <c r="B222">
        <v>61</v>
      </c>
      <c r="C222">
        <v>88619672</v>
      </c>
      <c r="D222">
        <v>103</v>
      </c>
      <c r="E222">
        <v>88720000</v>
      </c>
      <c r="F222">
        <v>355</v>
      </c>
      <c r="G222">
        <v>88820908</v>
      </c>
      <c r="H222">
        <v>274</v>
      </c>
    </row>
    <row r="223" spans="1:8">
      <c r="A223">
        <v>88925272</v>
      </c>
      <c r="B223">
        <v>60</v>
      </c>
      <c r="C223">
        <v>89025464</v>
      </c>
      <c r="D223">
        <v>103</v>
      </c>
      <c r="E223">
        <v>89125792</v>
      </c>
      <c r="F223">
        <v>360</v>
      </c>
      <c r="G223">
        <v>89226700</v>
      </c>
      <c r="H223">
        <v>272</v>
      </c>
    </row>
    <row r="224" spans="1:8">
      <c r="A224">
        <v>89331076</v>
      </c>
      <c r="B224">
        <v>60</v>
      </c>
      <c r="C224">
        <v>89431272</v>
      </c>
      <c r="D224">
        <v>103</v>
      </c>
      <c r="E224">
        <v>89531612</v>
      </c>
      <c r="F224">
        <v>363</v>
      </c>
      <c r="G224">
        <v>89632524</v>
      </c>
      <c r="H224">
        <v>270</v>
      </c>
    </row>
    <row r="225" spans="1:8">
      <c r="A225">
        <v>89736884</v>
      </c>
      <c r="B225">
        <v>60</v>
      </c>
      <c r="C225">
        <v>89837080</v>
      </c>
      <c r="D225">
        <v>103</v>
      </c>
      <c r="E225">
        <v>89937420</v>
      </c>
      <c r="F225">
        <v>355</v>
      </c>
      <c r="G225">
        <v>90038332</v>
      </c>
      <c r="H225">
        <v>274</v>
      </c>
    </row>
    <row r="226" spans="1:8">
      <c r="A226">
        <v>90142688</v>
      </c>
      <c r="B226">
        <v>60</v>
      </c>
      <c r="C226">
        <v>90242876</v>
      </c>
      <c r="D226">
        <v>103</v>
      </c>
      <c r="E226">
        <v>90343204</v>
      </c>
      <c r="F226">
        <v>355</v>
      </c>
      <c r="G226">
        <v>90444108</v>
      </c>
      <c r="H226">
        <v>274</v>
      </c>
    </row>
    <row r="227" spans="1:8">
      <c r="A227">
        <v>90548472</v>
      </c>
      <c r="B227">
        <v>61</v>
      </c>
      <c r="C227">
        <v>90648672</v>
      </c>
      <c r="D227">
        <v>96</v>
      </c>
      <c r="E227">
        <v>90749016</v>
      </c>
      <c r="F227">
        <v>360</v>
      </c>
      <c r="G227">
        <v>90849924</v>
      </c>
      <c r="H227">
        <v>274</v>
      </c>
    </row>
    <row r="228" spans="1:8">
      <c r="A228">
        <v>90954244</v>
      </c>
      <c r="B228">
        <v>60</v>
      </c>
      <c r="C228">
        <v>91054444</v>
      </c>
      <c r="D228">
        <v>103</v>
      </c>
      <c r="E228">
        <v>91154784</v>
      </c>
      <c r="F228">
        <v>363</v>
      </c>
      <c r="G228">
        <v>91255700</v>
      </c>
      <c r="H228">
        <v>267</v>
      </c>
    </row>
    <row r="229" spans="1:8">
      <c r="A229">
        <v>91360068</v>
      </c>
      <c r="B229">
        <v>61</v>
      </c>
      <c r="C229">
        <v>91460272</v>
      </c>
      <c r="D229">
        <v>103</v>
      </c>
      <c r="E229">
        <v>91560616</v>
      </c>
      <c r="F229">
        <v>354</v>
      </c>
      <c r="G229">
        <v>91661540</v>
      </c>
      <c r="H229">
        <v>275</v>
      </c>
    </row>
    <row r="230" spans="1:8">
      <c r="A230">
        <v>91765916</v>
      </c>
      <c r="B230">
        <v>60</v>
      </c>
      <c r="C230">
        <v>91866120</v>
      </c>
      <c r="D230">
        <v>103</v>
      </c>
      <c r="E230">
        <v>91966456</v>
      </c>
      <c r="F230">
        <v>361</v>
      </c>
      <c r="G230">
        <v>92067388</v>
      </c>
      <c r="H230">
        <v>275</v>
      </c>
    </row>
    <row r="231" spans="1:8">
      <c r="A231">
        <v>92171768</v>
      </c>
      <c r="B231">
        <v>60</v>
      </c>
      <c r="C231">
        <v>92271968</v>
      </c>
      <c r="D231">
        <v>102</v>
      </c>
      <c r="E231">
        <v>92372316</v>
      </c>
      <c r="F231">
        <v>360</v>
      </c>
      <c r="G231">
        <v>92473236</v>
      </c>
      <c r="H231">
        <v>268</v>
      </c>
    </row>
    <row r="232" spans="1:8">
      <c r="A232">
        <v>92577608</v>
      </c>
      <c r="B232">
        <v>60</v>
      </c>
      <c r="C232">
        <v>92677816</v>
      </c>
      <c r="D232">
        <v>102</v>
      </c>
      <c r="E232">
        <v>92778156</v>
      </c>
      <c r="F232">
        <v>356</v>
      </c>
      <c r="G232">
        <v>92879084</v>
      </c>
      <c r="H232">
        <v>275</v>
      </c>
    </row>
    <row r="233" spans="1:8">
      <c r="A233">
        <v>92983460</v>
      </c>
      <c r="B233">
        <v>60</v>
      </c>
      <c r="C233">
        <v>93083668</v>
      </c>
      <c r="D233">
        <v>103</v>
      </c>
      <c r="E233">
        <v>93184020</v>
      </c>
      <c r="F233">
        <v>361</v>
      </c>
      <c r="G233">
        <v>93284944</v>
      </c>
      <c r="H233">
        <v>275</v>
      </c>
    </row>
    <row r="234" spans="1:8">
      <c r="A234">
        <v>93389320</v>
      </c>
      <c r="B234">
        <v>60</v>
      </c>
      <c r="C234">
        <v>93489528</v>
      </c>
      <c r="D234">
        <v>104</v>
      </c>
      <c r="E234">
        <v>93589884</v>
      </c>
      <c r="F234">
        <v>359</v>
      </c>
      <c r="G234">
        <v>93690808</v>
      </c>
      <c r="H234">
        <v>267</v>
      </c>
    </row>
    <row r="235" spans="1:8">
      <c r="A235">
        <v>93795180</v>
      </c>
      <c r="B235">
        <v>60</v>
      </c>
      <c r="C235">
        <v>93895392</v>
      </c>
      <c r="D235">
        <v>103</v>
      </c>
      <c r="E235">
        <v>93995752</v>
      </c>
      <c r="F235">
        <v>356</v>
      </c>
      <c r="G235">
        <v>94096664</v>
      </c>
      <c r="H235">
        <v>275</v>
      </c>
    </row>
    <row r="236" spans="1:8">
      <c r="A236">
        <v>94201048</v>
      </c>
      <c r="B236">
        <v>54</v>
      </c>
      <c r="C236">
        <v>94301264</v>
      </c>
      <c r="D236">
        <v>96</v>
      </c>
      <c r="E236">
        <v>94401620</v>
      </c>
      <c r="F236">
        <v>363</v>
      </c>
      <c r="G236">
        <v>94502548</v>
      </c>
      <c r="H236">
        <v>275</v>
      </c>
    </row>
    <row r="237" spans="1:8">
      <c r="A237">
        <v>94606884</v>
      </c>
      <c r="B237">
        <v>61</v>
      </c>
      <c r="C237">
        <v>94707092</v>
      </c>
      <c r="D237">
        <v>103</v>
      </c>
      <c r="E237">
        <v>94807444</v>
      </c>
      <c r="F237">
        <v>363</v>
      </c>
      <c r="G237">
        <v>94908356</v>
      </c>
      <c r="H237">
        <v>267</v>
      </c>
    </row>
    <row r="238" spans="1:8">
      <c r="A238">
        <v>95012728</v>
      </c>
      <c r="B238">
        <v>60</v>
      </c>
      <c r="C238">
        <v>95112944</v>
      </c>
      <c r="D238">
        <v>103</v>
      </c>
      <c r="E238">
        <v>95213300</v>
      </c>
      <c r="F238">
        <v>356</v>
      </c>
      <c r="G238">
        <v>95314224</v>
      </c>
      <c r="H238">
        <v>274</v>
      </c>
    </row>
    <row r="239" spans="1:8">
      <c r="A239">
        <v>95418608</v>
      </c>
      <c r="B239">
        <v>61</v>
      </c>
      <c r="C239">
        <v>95518824</v>
      </c>
      <c r="D239">
        <v>96</v>
      </c>
      <c r="E239">
        <v>95619192</v>
      </c>
      <c r="F239">
        <v>359</v>
      </c>
      <c r="G239">
        <v>95720132</v>
      </c>
      <c r="H239">
        <v>267</v>
      </c>
    </row>
    <row r="240" spans="1:8">
      <c r="A240">
        <v>95824460</v>
      </c>
      <c r="B240">
        <v>61</v>
      </c>
      <c r="C240">
        <v>95924684</v>
      </c>
      <c r="D240">
        <v>103</v>
      </c>
      <c r="E240">
        <v>96025044</v>
      </c>
      <c r="F240">
        <v>361</v>
      </c>
      <c r="G240">
        <v>96125984</v>
      </c>
      <c r="H240">
        <v>274</v>
      </c>
    </row>
    <row r="241" spans="1:8">
      <c r="A241">
        <v>96230364</v>
      </c>
      <c r="B241">
        <v>60</v>
      </c>
      <c r="C241">
        <v>96330584</v>
      </c>
      <c r="D241">
        <v>103</v>
      </c>
      <c r="E241">
        <v>96430948</v>
      </c>
      <c r="F241">
        <v>361</v>
      </c>
      <c r="G241">
        <v>96531884</v>
      </c>
      <c r="H241">
        <v>274</v>
      </c>
    </row>
    <row r="242" spans="1:8">
      <c r="A242">
        <v>96636280</v>
      </c>
      <c r="B242">
        <v>60</v>
      </c>
      <c r="C242">
        <v>96736512</v>
      </c>
      <c r="D242">
        <v>96</v>
      </c>
      <c r="E242">
        <v>96836684</v>
      </c>
      <c r="F242">
        <v>358</v>
      </c>
      <c r="G242">
        <v>96937620</v>
      </c>
      <c r="H242">
        <v>274</v>
      </c>
    </row>
    <row r="243" spans="1:8">
      <c r="A243">
        <v>97041956</v>
      </c>
      <c r="B243">
        <v>61</v>
      </c>
      <c r="C243">
        <v>97142180</v>
      </c>
      <c r="D243">
        <v>103</v>
      </c>
      <c r="E243">
        <v>97242548</v>
      </c>
      <c r="F243">
        <v>361</v>
      </c>
      <c r="G243">
        <v>97343484</v>
      </c>
      <c r="H243">
        <v>275</v>
      </c>
    </row>
    <row r="244" spans="1:8">
      <c r="A244">
        <v>97447876</v>
      </c>
      <c r="B244">
        <v>61</v>
      </c>
      <c r="C244">
        <v>97548096</v>
      </c>
      <c r="D244">
        <v>103</v>
      </c>
      <c r="E244">
        <v>97648464</v>
      </c>
      <c r="F244">
        <v>361</v>
      </c>
      <c r="G244">
        <v>97749412</v>
      </c>
      <c r="H244">
        <v>275</v>
      </c>
    </row>
    <row r="245" spans="1:8">
      <c r="A245">
        <v>97853800</v>
      </c>
      <c r="B245">
        <v>60</v>
      </c>
      <c r="C245">
        <v>97954024</v>
      </c>
      <c r="D245">
        <v>102</v>
      </c>
      <c r="E245">
        <v>98054400</v>
      </c>
      <c r="F245">
        <v>360</v>
      </c>
      <c r="G245">
        <v>98155336</v>
      </c>
      <c r="H245">
        <v>267</v>
      </c>
    </row>
    <row r="246" spans="1:8">
      <c r="A246">
        <v>98259728</v>
      </c>
      <c r="B246">
        <v>61</v>
      </c>
      <c r="C246">
        <v>98359964</v>
      </c>
      <c r="D246">
        <v>103</v>
      </c>
      <c r="E246">
        <v>98460136</v>
      </c>
      <c r="F246">
        <v>354</v>
      </c>
      <c r="G246">
        <v>98561080</v>
      </c>
      <c r="H246">
        <v>275</v>
      </c>
    </row>
    <row r="247" spans="1:8">
      <c r="A247">
        <v>98665468</v>
      </c>
      <c r="B247">
        <v>61</v>
      </c>
      <c r="C247">
        <v>98765720</v>
      </c>
      <c r="D247">
        <v>103</v>
      </c>
      <c r="E247">
        <v>98865904</v>
      </c>
      <c r="F247">
        <v>356</v>
      </c>
      <c r="G247">
        <v>98966848</v>
      </c>
      <c r="H247">
        <v>275</v>
      </c>
    </row>
    <row r="248" spans="1:8">
      <c r="A248">
        <v>99071248</v>
      </c>
      <c r="B248">
        <v>60</v>
      </c>
      <c r="C248">
        <v>99171488</v>
      </c>
      <c r="D248">
        <v>103</v>
      </c>
      <c r="E248">
        <v>99271668</v>
      </c>
      <c r="F248">
        <v>363</v>
      </c>
      <c r="G248">
        <v>99372492</v>
      </c>
      <c r="H248">
        <v>274</v>
      </c>
    </row>
    <row r="249" spans="1:8">
      <c r="A249">
        <v>99476896</v>
      </c>
      <c r="B249">
        <v>61</v>
      </c>
      <c r="C249">
        <v>99577140</v>
      </c>
      <c r="D249">
        <v>102</v>
      </c>
      <c r="E249">
        <v>99677320</v>
      </c>
      <c r="F249">
        <v>361</v>
      </c>
      <c r="G249">
        <v>99778276</v>
      </c>
      <c r="H249">
        <v>267</v>
      </c>
    </row>
    <row r="250" spans="1:8">
      <c r="A250">
        <v>99882672</v>
      </c>
      <c r="B250">
        <v>61</v>
      </c>
      <c r="C250">
        <v>99982920</v>
      </c>
      <c r="D250">
        <v>103</v>
      </c>
      <c r="E250">
        <v>100083104</v>
      </c>
      <c r="F250">
        <v>360</v>
      </c>
      <c r="G250">
        <v>100184076</v>
      </c>
      <c r="H250">
        <v>272</v>
      </c>
    </row>
    <row r="251" spans="1:8">
      <c r="A251">
        <v>100288588</v>
      </c>
      <c r="B251">
        <v>61</v>
      </c>
      <c r="C251">
        <v>100388836</v>
      </c>
      <c r="D251">
        <v>103</v>
      </c>
      <c r="E251">
        <v>100489024</v>
      </c>
      <c r="F251">
        <v>360</v>
      </c>
      <c r="G251">
        <v>100589980</v>
      </c>
      <c r="H251">
        <v>274</v>
      </c>
    </row>
    <row r="252" spans="1:8">
      <c r="A252">
        <v>100695308</v>
      </c>
      <c r="B252">
        <v>54</v>
      </c>
      <c r="C252">
        <v>100795448</v>
      </c>
      <c r="D252">
        <v>103</v>
      </c>
      <c r="E252">
        <v>100895628</v>
      </c>
      <c r="F252">
        <v>360</v>
      </c>
      <c r="G252">
        <v>100996584</v>
      </c>
      <c r="H252">
        <v>274</v>
      </c>
    </row>
    <row r="253" spans="1:8">
      <c r="A253">
        <v>101101908</v>
      </c>
      <c r="B253">
        <v>60</v>
      </c>
      <c r="C253">
        <v>101202048</v>
      </c>
      <c r="D253">
        <v>103</v>
      </c>
      <c r="E253">
        <v>101302240</v>
      </c>
      <c r="F253">
        <v>361</v>
      </c>
      <c r="G253">
        <v>101403200</v>
      </c>
      <c r="H253">
        <v>274</v>
      </c>
    </row>
    <row r="254" spans="1:8">
      <c r="A254">
        <v>101508536</v>
      </c>
      <c r="B254">
        <v>61</v>
      </c>
      <c r="C254">
        <v>101608676</v>
      </c>
      <c r="D254">
        <v>96</v>
      </c>
      <c r="E254">
        <v>101708884</v>
      </c>
      <c r="F254">
        <v>360</v>
      </c>
      <c r="G254">
        <v>101809860</v>
      </c>
      <c r="H254">
        <v>267</v>
      </c>
    </row>
    <row r="255" spans="1:8">
      <c r="A255">
        <v>101914424</v>
      </c>
      <c r="B255">
        <v>61</v>
      </c>
      <c r="C255">
        <v>102014572</v>
      </c>
      <c r="D255">
        <v>103</v>
      </c>
      <c r="E255">
        <v>102114776</v>
      </c>
      <c r="F255">
        <v>355</v>
      </c>
      <c r="G255">
        <v>102215752</v>
      </c>
      <c r="H255">
        <v>275</v>
      </c>
    </row>
    <row r="256" spans="1:8">
      <c r="A256">
        <v>102321088</v>
      </c>
      <c r="B256">
        <v>61</v>
      </c>
      <c r="C256">
        <v>102421244</v>
      </c>
      <c r="D256">
        <v>102</v>
      </c>
      <c r="E256">
        <v>102521444</v>
      </c>
      <c r="F256">
        <v>354</v>
      </c>
      <c r="G256">
        <v>102622416</v>
      </c>
      <c r="H256">
        <v>272</v>
      </c>
    </row>
    <row r="257" spans="1:8">
      <c r="A257">
        <v>102727740</v>
      </c>
      <c r="B257">
        <v>61</v>
      </c>
      <c r="C257">
        <v>102827896</v>
      </c>
      <c r="D257">
        <v>103</v>
      </c>
      <c r="E257">
        <v>102928108</v>
      </c>
      <c r="F257">
        <v>356</v>
      </c>
      <c r="G257">
        <v>103029096</v>
      </c>
      <c r="H257">
        <v>277</v>
      </c>
    </row>
    <row r="258" spans="1:8">
      <c r="A258">
        <v>103134432</v>
      </c>
      <c r="B258">
        <v>61</v>
      </c>
      <c r="C258">
        <v>103234596</v>
      </c>
      <c r="D258">
        <v>103</v>
      </c>
      <c r="E258">
        <v>103334804</v>
      </c>
      <c r="F258">
        <v>363</v>
      </c>
      <c r="G258">
        <v>103435780</v>
      </c>
      <c r="H258">
        <v>276</v>
      </c>
    </row>
    <row r="259" spans="1:8">
      <c r="A259">
        <v>103541112</v>
      </c>
      <c r="B259">
        <v>60</v>
      </c>
      <c r="C259">
        <v>103641260</v>
      </c>
      <c r="D259">
        <v>103</v>
      </c>
      <c r="E259">
        <v>103741476</v>
      </c>
      <c r="F259">
        <v>361</v>
      </c>
      <c r="G259">
        <v>103842468</v>
      </c>
      <c r="H259">
        <v>267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259"/>
  <sheetViews>
    <sheetView workbookViewId="0">
      <selection activeCell="K21" sqref="K21"/>
    </sheetView>
  </sheetViews>
  <sheetFormatPr defaultRowHeight="15"/>
  <sheetData>
    <row r="2" spans="1:8">
      <c r="A2" t="s">
        <v>8</v>
      </c>
      <c r="B2" t="s">
        <v>14</v>
      </c>
      <c r="C2" t="s">
        <v>10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121</v>
      </c>
      <c r="C4">
        <v>226432</v>
      </c>
      <c r="D4">
        <v>352</v>
      </c>
      <c r="E4">
        <v>326976</v>
      </c>
      <c r="F4">
        <v>473</v>
      </c>
      <c r="G4">
        <v>428384</v>
      </c>
      <c r="H4">
        <v>361</v>
      </c>
    </row>
    <row r="5" spans="1:8">
      <c r="A5">
        <v>532792</v>
      </c>
      <c r="B5">
        <v>127</v>
      </c>
      <c r="C5">
        <v>633156</v>
      </c>
      <c r="D5">
        <v>358</v>
      </c>
      <c r="E5">
        <v>734060</v>
      </c>
      <c r="F5">
        <v>476</v>
      </c>
      <c r="G5">
        <v>834668</v>
      </c>
      <c r="H5">
        <v>368</v>
      </c>
    </row>
    <row r="6" spans="1:8">
      <c r="A6">
        <v>939092</v>
      </c>
      <c r="B6">
        <v>127</v>
      </c>
      <c r="C6">
        <v>1039312</v>
      </c>
      <c r="D6">
        <v>360</v>
      </c>
      <c r="E6">
        <v>1140376</v>
      </c>
      <c r="F6">
        <v>484</v>
      </c>
      <c r="G6">
        <v>1241068</v>
      </c>
      <c r="H6">
        <v>368</v>
      </c>
    </row>
    <row r="7" spans="1:8">
      <c r="A7">
        <v>1345616</v>
      </c>
      <c r="B7">
        <v>125</v>
      </c>
      <c r="C7">
        <v>1445908</v>
      </c>
      <c r="D7">
        <v>351</v>
      </c>
      <c r="E7">
        <v>1546368</v>
      </c>
      <c r="F7">
        <v>480</v>
      </c>
      <c r="G7">
        <v>1647092</v>
      </c>
      <c r="H7">
        <v>361</v>
      </c>
    </row>
    <row r="8" spans="1:8">
      <c r="A8">
        <v>1751668</v>
      </c>
      <c r="B8">
        <v>125</v>
      </c>
      <c r="C8">
        <v>1852012</v>
      </c>
      <c r="D8">
        <v>358</v>
      </c>
      <c r="E8">
        <v>1952564</v>
      </c>
      <c r="F8">
        <v>478</v>
      </c>
      <c r="G8">
        <v>2053356</v>
      </c>
      <c r="H8">
        <v>369</v>
      </c>
    </row>
    <row r="9" spans="1:8">
      <c r="A9">
        <v>2157948</v>
      </c>
      <c r="B9">
        <v>128</v>
      </c>
      <c r="C9">
        <v>2258340</v>
      </c>
      <c r="D9">
        <v>359</v>
      </c>
      <c r="E9">
        <v>2358952</v>
      </c>
      <c r="F9">
        <v>476</v>
      </c>
      <c r="G9">
        <v>2459772</v>
      </c>
      <c r="H9">
        <v>367</v>
      </c>
    </row>
    <row r="10" spans="1:8">
      <c r="A10">
        <v>2564384</v>
      </c>
      <c r="B10">
        <v>128</v>
      </c>
      <c r="C10">
        <v>2664812</v>
      </c>
      <c r="D10">
        <v>358</v>
      </c>
      <c r="E10">
        <v>2765500</v>
      </c>
      <c r="F10">
        <v>480</v>
      </c>
      <c r="G10">
        <v>2866368</v>
      </c>
      <c r="H10">
        <v>364</v>
      </c>
    </row>
    <row r="11" spans="1:8">
      <c r="A11">
        <v>2970968</v>
      </c>
      <c r="B11">
        <v>127</v>
      </c>
      <c r="C11">
        <v>3071180</v>
      </c>
      <c r="D11">
        <v>356</v>
      </c>
      <c r="E11">
        <v>3171908</v>
      </c>
      <c r="F11">
        <v>476</v>
      </c>
      <c r="G11">
        <v>3272796</v>
      </c>
      <c r="H11">
        <v>367</v>
      </c>
    </row>
    <row r="12" spans="1:8">
      <c r="A12">
        <v>3377412</v>
      </c>
      <c r="B12">
        <v>120</v>
      </c>
      <c r="C12">
        <v>3477656</v>
      </c>
      <c r="D12">
        <v>363</v>
      </c>
      <c r="E12">
        <v>3578444</v>
      </c>
      <c r="F12">
        <v>482</v>
      </c>
      <c r="G12">
        <v>3679372</v>
      </c>
      <c r="H12">
        <v>371</v>
      </c>
    </row>
    <row r="13" spans="1:8">
      <c r="A13">
        <v>3783980</v>
      </c>
      <c r="B13">
        <v>127</v>
      </c>
      <c r="C13">
        <v>3884248</v>
      </c>
      <c r="D13">
        <v>358</v>
      </c>
      <c r="E13">
        <v>3985084</v>
      </c>
      <c r="F13">
        <v>477</v>
      </c>
      <c r="G13">
        <v>4086020</v>
      </c>
      <c r="H13">
        <v>369</v>
      </c>
    </row>
    <row r="14" spans="1:8">
      <c r="A14">
        <v>4190636</v>
      </c>
      <c r="B14">
        <v>127</v>
      </c>
      <c r="C14">
        <v>4290908</v>
      </c>
      <c r="D14">
        <v>356</v>
      </c>
      <c r="E14">
        <v>4391768</v>
      </c>
      <c r="F14">
        <v>478</v>
      </c>
      <c r="G14">
        <v>4492728</v>
      </c>
      <c r="H14">
        <v>360</v>
      </c>
    </row>
    <row r="15" spans="1:8">
      <c r="A15">
        <v>4597324</v>
      </c>
      <c r="B15">
        <v>128</v>
      </c>
      <c r="C15">
        <v>4697628</v>
      </c>
      <c r="D15">
        <v>352</v>
      </c>
      <c r="E15">
        <v>4798516</v>
      </c>
      <c r="F15">
        <v>485</v>
      </c>
      <c r="G15">
        <v>4899508</v>
      </c>
      <c r="H15">
        <v>365</v>
      </c>
    </row>
    <row r="16" spans="1:8">
      <c r="A16">
        <v>5004100</v>
      </c>
      <c r="B16">
        <v>128</v>
      </c>
      <c r="C16">
        <v>5104400</v>
      </c>
      <c r="D16">
        <v>355</v>
      </c>
      <c r="E16">
        <v>5205316</v>
      </c>
      <c r="F16">
        <v>485</v>
      </c>
      <c r="G16">
        <v>5306316</v>
      </c>
      <c r="H16">
        <v>368</v>
      </c>
    </row>
    <row r="17" spans="1:8">
      <c r="A17">
        <v>5410908</v>
      </c>
      <c r="B17">
        <v>121</v>
      </c>
      <c r="C17">
        <v>5511224</v>
      </c>
      <c r="D17">
        <v>359</v>
      </c>
      <c r="E17">
        <v>5612148</v>
      </c>
      <c r="F17">
        <v>476</v>
      </c>
      <c r="G17">
        <v>5713132</v>
      </c>
      <c r="H17">
        <v>369</v>
      </c>
    </row>
    <row r="18" spans="1:8">
      <c r="A18">
        <v>5817688</v>
      </c>
      <c r="B18">
        <v>127</v>
      </c>
      <c r="C18">
        <v>5918012</v>
      </c>
      <c r="D18">
        <v>360</v>
      </c>
      <c r="E18">
        <v>6018968</v>
      </c>
      <c r="F18">
        <v>481</v>
      </c>
      <c r="G18">
        <v>6119952</v>
      </c>
      <c r="H18">
        <v>359</v>
      </c>
    </row>
    <row r="19" spans="1:8">
      <c r="A19">
        <v>6224484</v>
      </c>
      <c r="B19">
        <v>127</v>
      </c>
      <c r="C19">
        <v>6324788</v>
      </c>
      <c r="D19">
        <v>354</v>
      </c>
      <c r="E19">
        <v>6425756</v>
      </c>
      <c r="F19">
        <v>482</v>
      </c>
      <c r="G19">
        <v>6526744</v>
      </c>
      <c r="H19">
        <v>367</v>
      </c>
    </row>
    <row r="20" spans="1:8">
      <c r="A20">
        <v>6631264</v>
      </c>
      <c r="B20">
        <v>128</v>
      </c>
      <c r="C20">
        <v>6731576</v>
      </c>
      <c r="D20">
        <v>358</v>
      </c>
      <c r="E20">
        <v>6832552</v>
      </c>
      <c r="F20">
        <v>484</v>
      </c>
      <c r="G20">
        <v>6933532</v>
      </c>
      <c r="H20">
        <v>368</v>
      </c>
    </row>
    <row r="21" spans="1:8">
      <c r="A21">
        <v>7038040</v>
      </c>
      <c r="B21">
        <v>121</v>
      </c>
      <c r="C21">
        <v>7138372</v>
      </c>
      <c r="D21">
        <v>363</v>
      </c>
      <c r="E21">
        <v>7239360</v>
      </c>
      <c r="F21">
        <v>480</v>
      </c>
      <c r="G21">
        <v>7340348</v>
      </c>
      <c r="H21">
        <v>368</v>
      </c>
    </row>
    <row r="22" spans="1:8">
      <c r="A22">
        <v>7444860</v>
      </c>
      <c r="B22">
        <v>127</v>
      </c>
      <c r="C22">
        <v>7545184</v>
      </c>
      <c r="D22">
        <v>359</v>
      </c>
      <c r="E22">
        <v>7646188</v>
      </c>
      <c r="F22">
        <v>486</v>
      </c>
      <c r="G22">
        <v>7747152</v>
      </c>
      <c r="H22">
        <v>363</v>
      </c>
    </row>
    <row r="23" spans="1:8">
      <c r="A23">
        <v>7851648</v>
      </c>
      <c r="B23">
        <v>127</v>
      </c>
      <c r="C23">
        <v>7951976</v>
      </c>
      <c r="D23">
        <v>354</v>
      </c>
      <c r="E23">
        <v>8052992</v>
      </c>
      <c r="F23">
        <v>482</v>
      </c>
      <c r="G23">
        <v>8153996</v>
      </c>
      <c r="H23">
        <v>367</v>
      </c>
    </row>
    <row r="24" spans="1:8">
      <c r="A24">
        <v>8258500</v>
      </c>
      <c r="B24">
        <v>127</v>
      </c>
      <c r="C24">
        <v>8358844</v>
      </c>
      <c r="D24">
        <v>360</v>
      </c>
      <c r="E24">
        <v>8459892</v>
      </c>
      <c r="F24">
        <v>480</v>
      </c>
      <c r="G24">
        <v>8560924</v>
      </c>
      <c r="H24">
        <v>367</v>
      </c>
    </row>
    <row r="25" spans="1:8">
      <c r="A25">
        <v>8665436</v>
      </c>
      <c r="B25">
        <v>127</v>
      </c>
      <c r="C25">
        <v>8765816</v>
      </c>
      <c r="D25">
        <v>354</v>
      </c>
      <c r="E25">
        <v>8866880</v>
      </c>
      <c r="F25">
        <v>485</v>
      </c>
      <c r="G25">
        <v>8967932</v>
      </c>
      <c r="H25">
        <v>368</v>
      </c>
    </row>
    <row r="26" spans="1:8">
      <c r="A26">
        <v>9072476</v>
      </c>
      <c r="B26">
        <v>127</v>
      </c>
      <c r="C26">
        <v>9172892</v>
      </c>
      <c r="D26">
        <v>359</v>
      </c>
      <c r="E26">
        <v>9273996</v>
      </c>
      <c r="F26">
        <v>480</v>
      </c>
      <c r="G26">
        <v>9375072</v>
      </c>
      <c r="H26">
        <v>367</v>
      </c>
    </row>
    <row r="27" spans="1:8">
      <c r="A27">
        <v>9479632</v>
      </c>
      <c r="B27">
        <v>127</v>
      </c>
      <c r="C27">
        <v>9580064</v>
      </c>
      <c r="D27">
        <v>352</v>
      </c>
      <c r="E27">
        <v>9681184</v>
      </c>
      <c r="F27">
        <v>486</v>
      </c>
      <c r="G27">
        <v>9782296</v>
      </c>
      <c r="H27">
        <v>368</v>
      </c>
    </row>
    <row r="28" spans="1:8">
      <c r="A28">
        <v>9886880</v>
      </c>
      <c r="B28">
        <v>128</v>
      </c>
      <c r="C28">
        <v>9987328</v>
      </c>
      <c r="D28">
        <v>359</v>
      </c>
      <c r="E28">
        <v>10088484</v>
      </c>
      <c r="F28">
        <v>485</v>
      </c>
      <c r="G28">
        <v>10189600</v>
      </c>
      <c r="H28">
        <v>369</v>
      </c>
    </row>
    <row r="29" spans="1:8">
      <c r="A29">
        <v>10294292</v>
      </c>
      <c r="B29">
        <v>128</v>
      </c>
      <c r="C29">
        <v>10394524</v>
      </c>
      <c r="D29">
        <v>360</v>
      </c>
      <c r="E29">
        <v>10494972</v>
      </c>
      <c r="F29">
        <v>484</v>
      </c>
      <c r="G29">
        <v>10596124</v>
      </c>
      <c r="H29">
        <v>367</v>
      </c>
    </row>
    <row r="30" spans="1:8">
      <c r="A30">
        <v>10700944</v>
      </c>
      <c r="B30">
        <v>128</v>
      </c>
      <c r="C30">
        <v>10801176</v>
      </c>
      <c r="D30">
        <v>354</v>
      </c>
      <c r="E30">
        <v>10901632</v>
      </c>
      <c r="F30">
        <v>484</v>
      </c>
      <c r="G30">
        <v>11002792</v>
      </c>
      <c r="H30">
        <v>367</v>
      </c>
    </row>
    <row r="31" spans="1:8">
      <c r="A31">
        <v>11107608</v>
      </c>
      <c r="B31">
        <v>128</v>
      </c>
      <c r="C31">
        <v>11207852</v>
      </c>
      <c r="D31">
        <v>356</v>
      </c>
      <c r="E31">
        <v>11308324</v>
      </c>
      <c r="F31">
        <v>478</v>
      </c>
      <c r="G31">
        <v>11409500</v>
      </c>
      <c r="H31">
        <v>369</v>
      </c>
    </row>
    <row r="32" spans="1:8">
      <c r="A32">
        <v>11514312</v>
      </c>
      <c r="B32">
        <v>127</v>
      </c>
      <c r="C32">
        <v>11614564</v>
      </c>
      <c r="D32">
        <v>360</v>
      </c>
      <c r="E32">
        <v>11715048</v>
      </c>
      <c r="F32">
        <v>481</v>
      </c>
      <c r="G32">
        <v>11816212</v>
      </c>
      <c r="H32">
        <v>367</v>
      </c>
    </row>
    <row r="33" spans="1:8">
      <c r="A33">
        <v>11921016</v>
      </c>
      <c r="B33">
        <v>128</v>
      </c>
      <c r="C33">
        <v>12021244</v>
      </c>
      <c r="D33">
        <v>360</v>
      </c>
      <c r="E33">
        <v>12121708</v>
      </c>
      <c r="F33">
        <v>477</v>
      </c>
      <c r="G33">
        <v>12222864</v>
      </c>
      <c r="H33">
        <v>361</v>
      </c>
    </row>
    <row r="34" spans="1:8">
      <c r="A34">
        <v>12327612</v>
      </c>
      <c r="B34">
        <v>125</v>
      </c>
      <c r="C34">
        <v>12427824</v>
      </c>
      <c r="D34">
        <v>361</v>
      </c>
      <c r="E34">
        <v>12528312</v>
      </c>
      <c r="F34">
        <v>480</v>
      </c>
      <c r="G34">
        <v>12629444</v>
      </c>
      <c r="H34">
        <v>360</v>
      </c>
    </row>
    <row r="35" spans="1:8">
      <c r="A35">
        <v>12734188</v>
      </c>
      <c r="B35">
        <v>128</v>
      </c>
      <c r="C35">
        <v>12834396</v>
      </c>
      <c r="D35">
        <v>363</v>
      </c>
      <c r="E35">
        <v>12934888</v>
      </c>
      <c r="F35">
        <v>480</v>
      </c>
      <c r="G35">
        <v>13036024</v>
      </c>
      <c r="H35">
        <v>363</v>
      </c>
    </row>
    <row r="36" spans="1:8">
      <c r="A36">
        <v>13140752</v>
      </c>
      <c r="B36">
        <v>127</v>
      </c>
      <c r="C36">
        <v>13240960</v>
      </c>
      <c r="D36">
        <v>363</v>
      </c>
      <c r="E36">
        <v>13341452</v>
      </c>
      <c r="F36">
        <v>486</v>
      </c>
      <c r="G36">
        <v>13442580</v>
      </c>
      <c r="H36">
        <v>360</v>
      </c>
    </row>
    <row r="37" spans="1:8">
      <c r="A37">
        <v>13547264</v>
      </c>
      <c r="B37">
        <v>128</v>
      </c>
      <c r="C37">
        <v>13647460</v>
      </c>
      <c r="D37">
        <v>360</v>
      </c>
      <c r="E37">
        <v>13747944</v>
      </c>
      <c r="F37">
        <v>481</v>
      </c>
      <c r="G37">
        <v>13849044</v>
      </c>
      <c r="H37">
        <v>363</v>
      </c>
    </row>
    <row r="38" spans="1:8">
      <c r="A38">
        <v>13953748</v>
      </c>
      <c r="B38">
        <v>128</v>
      </c>
      <c r="C38">
        <v>14053960</v>
      </c>
      <c r="D38">
        <v>363</v>
      </c>
      <c r="E38">
        <v>14154460</v>
      </c>
      <c r="F38">
        <v>480</v>
      </c>
      <c r="G38">
        <v>14255576</v>
      </c>
      <c r="H38">
        <v>361</v>
      </c>
    </row>
    <row r="39" spans="1:8">
      <c r="A39">
        <v>14360256</v>
      </c>
      <c r="B39">
        <v>127</v>
      </c>
      <c r="C39">
        <v>14460460</v>
      </c>
      <c r="D39">
        <v>360</v>
      </c>
      <c r="E39">
        <v>14560952</v>
      </c>
      <c r="F39">
        <v>480</v>
      </c>
      <c r="G39">
        <v>14662068</v>
      </c>
      <c r="H39">
        <v>365</v>
      </c>
    </row>
    <row r="40" spans="1:8">
      <c r="A40">
        <v>14766752</v>
      </c>
      <c r="B40">
        <v>127</v>
      </c>
      <c r="C40">
        <v>14866960</v>
      </c>
      <c r="D40">
        <v>361</v>
      </c>
      <c r="E40">
        <v>14967480</v>
      </c>
      <c r="F40">
        <v>478</v>
      </c>
      <c r="G40">
        <v>15068596</v>
      </c>
      <c r="H40">
        <v>367</v>
      </c>
    </row>
    <row r="41" spans="1:8">
      <c r="A41">
        <v>15173272</v>
      </c>
      <c r="B41">
        <v>127</v>
      </c>
      <c r="C41">
        <v>15273472</v>
      </c>
      <c r="D41">
        <v>361</v>
      </c>
      <c r="E41">
        <v>15373992</v>
      </c>
      <c r="F41">
        <v>477</v>
      </c>
      <c r="G41">
        <v>15475108</v>
      </c>
      <c r="H41">
        <v>365</v>
      </c>
    </row>
    <row r="42" spans="1:8">
      <c r="A42">
        <v>15579788</v>
      </c>
      <c r="B42">
        <v>128</v>
      </c>
      <c r="C42">
        <v>15679984</v>
      </c>
      <c r="D42">
        <v>361</v>
      </c>
      <c r="E42">
        <v>15780508</v>
      </c>
      <c r="F42">
        <v>476</v>
      </c>
      <c r="G42">
        <v>15881624</v>
      </c>
      <c r="H42">
        <v>368</v>
      </c>
    </row>
    <row r="43" spans="1:8">
      <c r="A43">
        <v>15986284</v>
      </c>
      <c r="B43">
        <v>128</v>
      </c>
      <c r="C43">
        <v>16086728</v>
      </c>
      <c r="D43">
        <v>363</v>
      </c>
      <c r="E43">
        <v>16187252</v>
      </c>
      <c r="F43">
        <v>487</v>
      </c>
      <c r="G43">
        <v>16288348</v>
      </c>
      <c r="H43">
        <v>363</v>
      </c>
    </row>
    <row r="44" spans="1:8">
      <c r="A44">
        <v>16392980</v>
      </c>
      <c r="B44">
        <v>127</v>
      </c>
      <c r="C44">
        <v>16493424</v>
      </c>
      <c r="D44">
        <v>358</v>
      </c>
      <c r="E44">
        <v>16593952</v>
      </c>
      <c r="F44">
        <v>485</v>
      </c>
      <c r="G44">
        <v>16695040</v>
      </c>
      <c r="H44">
        <v>360</v>
      </c>
    </row>
    <row r="45" spans="1:8">
      <c r="A45">
        <v>16799660</v>
      </c>
      <c r="B45">
        <v>128</v>
      </c>
      <c r="C45">
        <v>16900112</v>
      </c>
      <c r="D45">
        <v>356</v>
      </c>
      <c r="E45">
        <v>17000632</v>
      </c>
      <c r="F45">
        <v>487</v>
      </c>
      <c r="G45">
        <v>17101728</v>
      </c>
      <c r="H45">
        <v>369</v>
      </c>
    </row>
    <row r="46" spans="1:8">
      <c r="A46">
        <v>17206352</v>
      </c>
      <c r="B46">
        <v>128</v>
      </c>
      <c r="C46">
        <v>17306792</v>
      </c>
      <c r="D46">
        <v>355</v>
      </c>
      <c r="E46">
        <v>17407328</v>
      </c>
      <c r="F46">
        <v>480</v>
      </c>
      <c r="G46">
        <v>17508400</v>
      </c>
      <c r="H46">
        <v>367</v>
      </c>
    </row>
    <row r="47" spans="1:8">
      <c r="A47">
        <v>17613008</v>
      </c>
      <c r="B47">
        <v>128</v>
      </c>
      <c r="C47">
        <v>17713444</v>
      </c>
      <c r="D47">
        <v>361</v>
      </c>
      <c r="E47">
        <v>17813984</v>
      </c>
      <c r="F47">
        <v>478</v>
      </c>
      <c r="G47">
        <v>17915068</v>
      </c>
      <c r="H47">
        <v>365</v>
      </c>
    </row>
    <row r="48" spans="1:8">
      <c r="A48">
        <v>18019652</v>
      </c>
      <c r="B48">
        <v>127</v>
      </c>
      <c r="C48">
        <v>18120076</v>
      </c>
      <c r="D48">
        <v>361</v>
      </c>
      <c r="E48">
        <v>18220612</v>
      </c>
      <c r="F48">
        <v>478</v>
      </c>
      <c r="G48">
        <v>18321672</v>
      </c>
      <c r="H48">
        <v>365</v>
      </c>
    </row>
    <row r="49" spans="1:8">
      <c r="A49">
        <v>18426244</v>
      </c>
      <c r="B49">
        <v>127</v>
      </c>
      <c r="C49">
        <v>18526676</v>
      </c>
      <c r="D49">
        <v>361</v>
      </c>
      <c r="E49">
        <v>18627224</v>
      </c>
      <c r="F49">
        <v>481</v>
      </c>
      <c r="G49">
        <v>18728296</v>
      </c>
      <c r="H49">
        <v>368</v>
      </c>
    </row>
    <row r="50" spans="1:8">
      <c r="A50">
        <v>18832860</v>
      </c>
      <c r="B50">
        <v>127</v>
      </c>
      <c r="C50">
        <v>18933292</v>
      </c>
      <c r="D50">
        <v>359</v>
      </c>
      <c r="E50">
        <v>19033824</v>
      </c>
      <c r="F50">
        <v>477</v>
      </c>
      <c r="G50">
        <v>19134892</v>
      </c>
      <c r="H50">
        <v>367</v>
      </c>
    </row>
    <row r="51" spans="1:8">
      <c r="A51">
        <v>19239468</v>
      </c>
      <c r="B51">
        <v>128</v>
      </c>
      <c r="C51">
        <v>19339912</v>
      </c>
      <c r="D51">
        <v>360</v>
      </c>
      <c r="E51">
        <v>19440452</v>
      </c>
      <c r="F51">
        <v>485</v>
      </c>
      <c r="G51">
        <v>19541540</v>
      </c>
      <c r="H51">
        <v>367</v>
      </c>
    </row>
    <row r="52" spans="1:8">
      <c r="A52">
        <v>19646120</v>
      </c>
      <c r="B52">
        <v>127</v>
      </c>
      <c r="C52">
        <v>19746316</v>
      </c>
      <c r="D52">
        <v>363</v>
      </c>
      <c r="E52">
        <v>19846888</v>
      </c>
      <c r="F52">
        <v>478</v>
      </c>
      <c r="G52">
        <v>19947976</v>
      </c>
      <c r="H52">
        <v>368</v>
      </c>
    </row>
    <row r="53" spans="1:8">
      <c r="A53">
        <v>20052576</v>
      </c>
      <c r="B53">
        <v>128</v>
      </c>
      <c r="C53">
        <v>20152784</v>
      </c>
      <c r="D53">
        <v>359</v>
      </c>
      <c r="E53">
        <v>20253352</v>
      </c>
      <c r="F53">
        <v>477</v>
      </c>
      <c r="G53">
        <v>20354452</v>
      </c>
      <c r="H53">
        <v>371</v>
      </c>
    </row>
    <row r="54" spans="1:8">
      <c r="A54">
        <v>20459048</v>
      </c>
      <c r="B54">
        <v>128</v>
      </c>
      <c r="C54">
        <v>20559256</v>
      </c>
      <c r="D54">
        <v>363</v>
      </c>
      <c r="E54">
        <v>20659844</v>
      </c>
      <c r="F54">
        <v>480</v>
      </c>
      <c r="G54">
        <v>20760948</v>
      </c>
      <c r="H54">
        <v>363</v>
      </c>
    </row>
    <row r="55" spans="1:8">
      <c r="A55">
        <v>20865528</v>
      </c>
      <c r="B55">
        <v>128</v>
      </c>
      <c r="C55">
        <v>20965724</v>
      </c>
      <c r="D55">
        <v>361</v>
      </c>
      <c r="E55">
        <v>21066304</v>
      </c>
      <c r="F55">
        <v>480</v>
      </c>
      <c r="G55">
        <v>21167396</v>
      </c>
      <c r="H55">
        <v>368</v>
      </c>
    </row>
    <row r="56" spans="1:8">
      <c r="A56">
        <v>21271968</v>
      </c>
      <c r="B56">
        <v>127</v>
      </c>
      <c r="C56">
        <v>21372168</v>
      </c>
      <c r="D56">
        <v>361</v>
      </c>
      <c r="E56">
        <v>21472748</v>
      </c>
      <c r="F56">
        <v>482</v>
      </c>
      <c r="G56">
        <v>21573848</v>
      </c>
      <c r="H56">
        <v>367</v>
      </c>
    </row>
    <row r="57" spans="1:8">
      <c r="A57">
        <v>21678416</v>
      </c>
      <c r="B57">
        <v>127</v>
      </c>
      <c r="C57">
        <v>21778620</v>
      </c>
      <c r="D57">
        <v>360</v>
      </c>
      <c r="E57">
        <v>21879204</v>
      </c>
      <c r="F57">
        <v>477</v>
      </c>
      <c r="G57">
        <v>21980292</v>
      </c>
      <c r="H57">
        <v>367</v>
      </c>
    </row>
    <row r="58" spans="1:8">
      <c r="A58">
        <v>22084852</v>
      </c>
      <c r="B58">
        <v>127</v>
      </c>
      <c r="C58">
        <v>22185296</v>
      </c>
      <c r="D58">
        <v>361</v>
      </c>
      <c r="E58">
        <v>22285872</v>
      </c>
      <c r="F58">
        <v>478</v>
      </c>
      <c r="G58">
        <v>22386956</v>
      </c>
      <c r="H58">
        <v>365</v>
      </c>
    </row>
    <row r="59" spans="1:8">
      <c r="A59">
        <v>22491500</v>
      </c>
      <c r="B59">
        <v>127</v>
      </c>
      <c r="C59">
        <v>22591944</v>
      </c>
      <c r="D59">
        <v>363</v>
      </c>
      <c r="E59">
        <v>22692540</v>
      </c>
      <c r="F59">
        <v>478</v>
      </c>
      <c r="G59">
        <v>22793620</v>
      </c>
      <c r="H59">
        <v>368</v>
      </c>
    </row>
    <row r="60" spans="1:8">
      <c r="A60">
        <v>22898144</v>
      </c>
      <c r="B60">
        <v>127</v>
      </c>
      <c r="C60">
        <v>22998588</v>
      </c>
      <c r="D60">
        <v>360</v>
      </c>
      <c r="E60">
        <v>23099184</v>
      </c>
      <c r="F60">
        <v>476</v>
      </c>
      <c r="G60">
        <v>23200256</v>
      </c>
      <c r="H60">
        <v>369</v>
      </c>
    </row>
    <row r="61" spans="1:8">
      <c r="A61">
        <v>23304776</v>
      </c>
      <c r="B61">
        <v>128</v>
      </c>
      <c r="C61">
        <v>23405208</v>
      </c>
      <c r="D61">
        <v>361</v>
      </c>
      <c r="E61">
        <v>23505796</v>
      </c>
      <c r="F61">
        <v>485</v>
      </c>
      <c r="G61">
        <v>23606864</v>
      </c>
      <c r="H61">
        <v>369</v>
      </c>
    </row>
    <row r="62" spans="1:8">
      <c r="A62">
        <v>23711384</v>
      </c>
      <c r="B62">
        <v>128</v>
      </c>
      <c r="C62">
        <v>23811592</v>
      </c>
      <c r="D62">
        <v>363</v>
      </c>
      <c r="E62">
        <v>23912200</v>
      </c>
      <c r="F62">
        <v>480</v>
      </c>
      <c r="G62">
        <v>24013284</v>
      </c>
      <c r="H62">
        <v>368</v>
      </c>
    </row>
    <row r="63" spans="1:8">
      <c r="A63">
        <v>24117828</v>
      </c>
      <c r="B63">
        <v>128</v>
      </c>
      <c r="C63">
        <v>24218040</v>
      </c>
      <c r="D63">
        <v>364</v>
      </c>
      <c r="E63">
        <v>24318668</v>
      </c>
      <c r="F63">
        <v>482</v>
      </c>
      <c r="G63">
        <v>24419772</v>
      </c>
      <c r="H63">
        <v>364</v>
      </c>
    </row>
    <row r="64" spans="1:8">
      <c r="A64">
        <v>24524312</v>
      </c>
      <c r="B64">
        <v>127</v>
      </c>
      <c r="C64">
        <v>24624532</v>
      </c>
      <c r="D64">
        <v>363</v>
      </c>
      <c r="E64">
        <v>24725168</v>
      </c>
      <c r="F64">
        <v>480</v>
      </c>
      <c r="G64">
        <v>24826260</v>
      </c>
      <c r="H64">
        <v>367</v>
      </c>
    </row>
    <row r="65" spans="1:8">
      <c r="A65">
        <v>24930796</v>
      </c>
      <c r="B65">
        <v>127</v>
      </c>
      <c r="C65">
        <v>25031004</v>
      </c>
      <c r="D65">
        <v>363</v>
      </c>
      <c r="E65">
        <v>25131632</v>
      </c>
      <c r="F65">
        <v>482</v>
      </c>
      <c r="G65">
        <v>25232724</v>
      </c>
      <c r="H65">
        <v>364</v>
      </c>
    </row>
    <row r="66" spans="1:8">
      <c r="A66">
        <v>25337248</v>
      </c>
      <c r="B66">
        <v>128</v>
      </c>
      <c r="C66">
        <v>25437456</v>
      </c>
      <c r="D66">
        <v>360</v>
      </c>
      <c r="E66">
        <v>25538100</v>
      </c>
      <c r="F66">
        <v>478</v>
      </c>
      <c r="G66">
        <v>25639196</v>
      </c>
      <c r="H66">
        <v>367</v>
      </c>
    </row>
    <row r="67" spans="1:8">
      <c r="A67">
        <v>25743720</v>
      </c>
      <c r="B67">
        <v>125</v>
      </c>
      <c r="C67">
        <v>25843944</v>
      </c>
      <c r="D67">
        <v>363</v>
      </c>
      <c r="E67">
        <v>25944576</v>
      </c>
      <c r="F67">
        <v>481</v>
      </c>
      <c r="G67">
        <v>26045676</v>
      </c>
      <c r="H67">
        <v>367</v>
      </c>
    </row>
    <row r="68" spans="1:8">
      <c r="A68">
        <v>26150196</v>
      </c>
      <c r="B68">
        <v>127</v>
      </c>
      <c r="C68">
        <v>26250420</v>
      </c>
      <c r="D68">
        <v>363</v>
      </c>
      <c r="E68">
        <v>26351056</v>
      </c>
      <c r="F68">
        <v>482</v>
      </c>
      <c r="G68">
        <v>26452176</v>
      </c>
      <c r="H68">
        <v>367</v>
      </c>
    </row>
    <row r="69" spans="1:8">
      <c r="A69">
        <v>26556692</v>
      </c>
      <c r="B69">
        <v>121</v>
      </c>
      <c r="C69">
        <v>26656924</v>
      </c>
      <c r="D69">
        <v>359</v>
      </c>
      <c r="E69">
        <v>26757568</v>
      </c>
      <c r="F69">
        <v>477</v>
      </c>
      <c r="G69">
        <v>26858680</v>
      </c>
      <c r="H69">
        <v>368</v>
      </c>
    </row>
    <row r="70" spans="1:8">
      <c r="A70">
        <v>26963216</v>
      </c>
      <c r="B70">
        <v>121</v>
      </c>
      <c r="C70">
        <v>27063452</v>
      </c>
      <c r="D70">
        <v>360</v>
      </c>
      <c r="E70">
        <v>27164128</v>
      </c>
      <c r="F70">
        <v>477</v>
      </c>
      <c r="G70">
        <v>27265260</v>
      </c>
      <c r="H70">
        <v>365</v>
      </c>
    </row>
    <row r="71" spans="1:8">
      <c r="A71">
        <v>27369828</v>
      </c>
      <c r="B71">
        <v>127</v>
      </c>
      <c r="C71">
        <v>27470104</v>
      </c>
      <c r="D71">
        <v>363</v>
      </c>
      <c r="E71">
        <v>27570792</v>
      </c>
      <c r="F71">
        <v>477</v>
      </c>
      <c r="G71">
        <v>27671972</v>
      </c>
      <c r="H71">
        <v>367</v>
      </c>
    </row>
    <row r="72" spans="1:8">
      <c r="A72">
        <v>27776576</v>
      </c>
      <c r="B72">
        <v>129</v>
      </c>
      <c r="C72">
        <v>27876872</v>
      </c>
      <c r="D72">
        <v>360</v>
      </c>
      <c r="E72">
        <v>27977580</v>
      </c>
      <c r="F72">
        <v>486</v>
      </c>
      <c r="G72">
        <v>28078764</v>
      </c>
      <c r="H72">
        <v>361</v>
      </c>
    </row>
    <row r="73" spans="1:8">
      <c r="A73">
        <v>28183360</v>
      </c>
      <c r="B73">
        <v>127</v>
      </c>
      <c r="C73">
        <v>28283652</v>
      </c>
      <c r="D73">
        <v>355</v>
      </c>
      <c r="E73">
        <v>28384360</v>
      </c>
      <c r="F73">
        <v>485</v>
      </c>
      <c r="G73">
        <v>28485524</v>
      </c>
      <c r="H73">
        <v>367</v>
      </c>
    </row>
    <row r="74" spans="1:8">
      <c r="A74">
        <v>28590108</v>
      </c>
      <c r="B74">
        <v>127</v>
      </c>
      <c r="C74">
        <v>28690408</v>
      </c>
      <c r="D74">
        <v>356</v>
      </c>
      <c r="E74">
        <v>28791120</v>
      </c>
      <c r="F74">
        <v>482</v>
      </c>
      <c r="G74">
        <v>28892316</v>
      </c>
      <c r="H74">
        <v>368</v>
      </c>
    </row>
    <row r="75" spans="1:8">
      <c r="A75">
        <v>28996956</v>
      </c>
      <c r="B75">
        <v>129</v>
      </c>
      <c r="C75">
        <v>29097324</v>
      </c>
      <c r="D75">
        <v>361</v>
      </c>
      <c r="E75">
        <v>29198108</v>
      </c>
      <c r="F75">
        <v>489</v>
      </c>
      <c r="G75">
        <v>29299388</v>
      </c>
      <c r="H75">
        <v>361</v>
      </c>
    </row>
    <row r="76" spans="1:8">
      <c r="A76">
        <v>29404096</v>
      </c>
      <c r="B76">
        <v>127</v>
      </c>
      <c r="C76">
        <v>29504488</v>
      </c>
      <c r="D76">
        <v>363</v>
      </c>
      <c r="E76">
        <v>29605280</v>
      </c>
      <c r="F76">
        <v>477</v>
      </c>
      <c r="G76">
        <v>29706568</v>
      </c>
      <c r="H76">
        <v>368</v>
      </c>
    </row>
    <row r="77" spans="1:8">
      <c r="A77">
        <v>29811288</v>
      </c>
      <c r="B77">
        <v>127</v>
      </c>
      <c r="C77">
        <v>29911672</v>
      </c>
      <c r="D77">
        <v>355</v>
      </c>
      <c r="E77">
        <v>30012452</v>
      </c>
      <c r="F77">
        <v>484</v>
      </c>
      <c r="G77">
        <v>30113724</v>
      </c>
      <c r="H77">
        <v>368</v>
      </c>
    </row>
    <row r="78" spans="1:8">
      <c r="A78">
        <v>30218416</v>
      </c>
      <c r="B78">
        <v>128</v>
      </c>
      <c r="C78">
        <v>30318812</v>
      </c>
      <c r="D78">
        <v>359</v>
      </c>
      <c r="E78">
        <v>30419608</v>
      </c>
      <c r="F78">
        <v>484</v>
      </c>
      <c r="G78">
        <v>30520908</v>
      </c>
      <c r="H78">
        <v>361</v>
      </c>
    </row>
    <row r="79" spans="1:8">
      <c r="A79">
        <v>30625640</v>
      </c>
      <c r="B79">
        <v>127</v>
      </c>
      <c r="C79">
        <v>30726072</v>
      </c>
      <c r="D79">
        <v>361</v>
      </c>
      <c r="E79">
        <v>30826904</v>
      </c>
      <c r="F79">
        <v>480</v>
      </c>
      <c r="G79">
        <v>30928248</v>
      </c>
      <c r="H79">
        <v>363</v>
      </c>
    </row>
    <row r="80" spans="1:8">
      <c r="A80">
        <v>31033000</v>
      </c>
      <c r="B80">
        <v>128</v>
      </c>
      <c r="C80">
        <v>31133200</v>
      </c>
      <c r="D80">
        <v>363</v>
      </c>
      <c r="E80">
        <v>31234044</v>
      </c>
      <c r="F80">
        <v>486</v>
      </c>
      <c r="G80">
        <v>31335396</v>
      </c>
      <c r="H80">
        <v>368</v>
      </c>
    </row>
    <row r="81" spans="1:8">
      <c r="A81">
        <v>31440176</v>
      </c>
      <c r="B81">
        <v>124</v>
      </c>
      <c r="C81">
        <v>31540384</v>
      </c>
      <c r="D81">
        <v>363</v>
      </c>
      <c r="E81">
        <v>31641252</v>
      </c>
      <c r="F81">
        <v>486</v>
      </c>
      <c r="G81">
        <v>31742628</v>
      </c>
      <c r="H81">
        <v>359</v>
      </c>
    </row>
    <row r="82" spans="1:8">
      <c r="A82">
        <v>31847436</v>
      </c>
      <c r="B82">
        <v>128</v>
      </c>
      <c r="C82">
        <v>31947664</v>
      </c>
      <c r="D82">
        <v>364</v>
      </c>
      <c r="E82">
        <v>32048540</v>
      </c>
      <c r="F82">
        <v>480</v>
      </c>
      <c r="G82">
        <v>32149920</v>
      </c>
      <c r="H82">
        <v>363</v>
      </c>
    </row>
    <row r="83" spans="1:8">
      <c r="A83">
        <v>32254736</v>
      </c>
      <c r="B83">
        <v>128</v>
      </c>
      <c r="C83">
        <v>32354980</v>
      </c>
      <c r="D83">
        <v>356</v>
      </c>
      <c r="E83">
        <v>32455848</v>
      </c>
      <c r="F83">
        <v>481</v>
      </c>
      <c r="G83">
        <v>32557244</v>
      </c>
      <c r="H83">
        <v>369</v>
      </c>
    </row>
    <row r="84" spans="1:8">
      <c r="A84">
        <v>32662044</v>
      </c>
      <c r="B84">
        <v>127</v>
      </c>
      <c r="C84">
        <v>32762268</v>
      </c>
      <c r="D84">
        <v>360</v>
      </c>
      <c r="E84">
        <v>32863128</v>
      </c>
      <c r="F84">
        <v>489</v>
      </c>
      <c r="G84">
        <v>32964488</v>
      </c>
      <c r="H84">
        <v>367</v>
      </c>
    </row>
    <row r="85" spans="1:8">
      <c r="A85">
        <v>33069240</v>
      </c>
      <c r="B85">
        <v>128</v>
      </c>
      <c r="C85">
        <v>33169444</v>
      </c>
      <c r="D85">
        <v>364</v>
      </c>
      <c r="E85">
        <v>33270296</v>
      </c>
      <c r="F85">
        <v>480</v>
      </c>
      <c r="G85">
        <v>33371636</v>
      </c>
      <c r="H85">
        <v>360</v>
      </c>
    </row>
    <row r="86" spans="1:8">
      <c r="A86">
        <v>33476348</v>
      </c>
      <c r="B86">
        <v>127</v>
      </c>
      <c r="C86">
        <v>33576788</v>
      </c>
      <c r="D86">
        <v>358</v>
      </c>
      <c r="E86">
        <v>33677640</v>
      </c>
      <c r="F86">
        <v>482</v>
      </c>
      <c r="G86">
        <v>33778980</v>
      </c>
      <c r="H86">
        <v>368</v>
      </c>
    </row>
    <row r="87" spans="1:8">
      <c r="A87">
        <v>33883692</v>
      </c>
      <c r="B87">
        <v>127</v>
      </c>
      <c r="C87">
        <v>33984124</v>
      </c>
      <c r="D87">
        <v>356</v>
      </c>
      <c r="E87">
        <v>34084980</v>
      </c>
      <c r="F87">
        <v>478</v>
      </c>
      <c r="G87">
        <v>34186308</v>
      </c>
      <c r="H87">
        <v>365</v>
      </c>
    </row>
    <row r="88" spans="1:8">
      <c r="A88">
        <v>34291000</v>
      </c>
      <c r="B88">
        <v>128</v>
      </c>
      <c r="C88">
        <v>34391444</v>
      </c>
      <c r="D88">
        <v>367</v>
      </c>
      <c r="E88">
        <v>34492304</v>
      </c>
      <c r="F88">
        <v>490</v>
      </c>
      <c r="G88">
        <v>34593624</v>
      </c>
      <c r="H88">
        <v>367</v>
      </c>
    </row>
    <row r="89" spans="1:8">
      <c r="A89">
        <v>34698332</v>
      </c>
      <c r="B89">
        <v>128</v>
      </c>
      <c r="C89">
        <v>34798772</v>
      </c>
      <c r="D89">
        <v>363</v>
      </c>
      <c r="E89">
        <v>34899632</v>
      </c>
      <c r="F89">
        <v>487</v>
      </c>
      <c r="G89">
        <v>35000956</v>
      </c>
      <c r="H89">
        <v>360</v>
      </c>
    </row>
    <row r="90" spans="1:8">
      <c r="A90">
        <v>35105652</v>
      </c>
      <c r="B90">
        <v>127</v>
      </c>
      <c r="C90">
        <v>35206096</v>
      </c>
      <c r="D90">
        <v>361</v>
      </c>
      <c r="E90">
        <v>35306944</v>
      </c>
      <c r="F90">
        <v>482</v>
      </c>
      <c r="G90">
        <v>35408268</v>
      </c>
      <c r="H90">
        <v>368</v>
      </c>
    </row>
    <row r="91" spans="1:8">
      <c r="A91">
        <v>35512968</v>
      </c>
      <c r="B91">
        <v>128</v>
      </c>
      <c r="C91">
        <v>35613412</v>
      </c>
      <c r="D91">
        <v>356</v>
      </c>
      <c r="E91">
        <v>35714288</v>
      </c>
      <c r="F91">
        <v>478</v>
      </c>
      <c r="G91">
        <v>35815612</v>
      </c>
      <c r="H91">
        <v>368</v>
      </c>
    </row>
    <row r="92" spans="1:8">
      <c r="A92">
        <v>35920304</v>
      </c>
      <c r="B92">
        <v>127</v>
      </c>
      <c r="C92">
        <v>36020500</v>
      </c>
      <c r="D92">
        <v>363</v>
      </c>
      <c r="E92">
        <v>36121364</v>
      </c>
      <c r="F92">
        <v>484</v>
      </c>
      <c r="G92">
        <v>36222688</v>
      </c>
      <c r="H92">
        <v>359</v>
      </c>
    </row>
    <row r="93" spans="1:8">
      <c r="A93">
        <v>36327380</v>
      </c>
      <c r="B93">
        <v>121</v>
      </c>
      <c r="C93">
        <v>36427824</v>
      </c>
      <c r="D93">
        <v>361</v>
      </c>
      <c r="E93">
        <v>36528692</v>
      </c>
      <c r="F93">
        <v>484</v>
      </c>
      <c r="G93">
        <v>36630024</v>
      </c>
      <c r="H93">
        <v>361</v>
      </c>
    </row>
    <row r="94" spans="1:8">
      <c r="A94">
        <v>36734708</v>
      </c>
      <c r="B94">
        <v>128</v>
      </c>
      <c r="C94">
        <v>36835156</v>
      </c>
      <c r="D94">
        <v>356</v>
      </c>
      <c r="E94">
        <v>36936032</v>
      </c>
      <c r="F94">
        <v>481</v>
      </c>
      <c r="G94">
        <v>37037364</v>
      </c>
      <c r="H94">
        <v>368</v>
      </c>
    </row>
    <row r="95" spans="1:8">
      <c r="A95">
        <v>37142060</v>
      </c>
      <c r="B95">
        <v>128</v>
      </c>
      <c r="C95">
        <v>37242512</v>
      </c>
      <c r="D95">
        <v>355</v>
      </c>
      <c r="E95">
        <v>37343392</v>
      </c>
      <c r="F95">
        <v>480</v>
      </c>
      <c r="G95">
        <v>37444736</v>
      </c>
      <c r="H95">
        <v>367</v>
      </c>
    </row>
    <row r="96" spans="1:8">
      <c r="A96">
        <v>37549428</v>
      </c>
      <c r="B96">
        <v>128</v>
      </c>
      <c r="C96">
        <v>37649632</v>
      </c>
      <c r="D96">
        <v>364</v>
      </c>
      <c r="E96">
        <v>37750524</v>
      </c>
      <c r="F96">
        <v>486</v>
      </c>
      <c r="G96">
        <v>37851872</v>
      </c>
      <c r="H96">
        <v>363</v>
      </c>
    </row>
    <row r="97" spans="1:8">
      <c r="A97">
        <v>37956588</v>
      </c>
      <c r="B97">
        <v>127</v>
      </c>
      <c r="C97">
        <v>38056800</v>
      </c>
      <c r="D97">
        <v>358</v>
      </c>
      <c r="E97">
        <v>38157696</v>
      </c>
      <c r="F97">
        <v>480</v>
      </c>
      <c r="G97">
        <v>38259060</v>
      </c>
      <c r="H97">
        <v>367</v>
      </c>
    </row>
    <row r="98" spans="1:8">
      <c r="A98">
        <v>38363780</v>
      </c>
      <c r="B98">
        <v>127</v>
      </c>
      <c r="C98">
        <v>38464028</v>
      </c>
      <c r="D98">
        <v>356</v>
      </c>
      <c r="E98">
        <v>38564952</v>
      </c>
      <c r="F98">
        <v>477</v>
      </c>
      <c r="G98">
        <v>38666356</v>
      </c>
      <c r="H98">
        <v>369</v>
      </c>
    </row>
    <row r="99" spans="1:8">
      <c r="A99">
        <v>38771128</v>
      </c>
      <c r="B99">
        <v>128</v>
      </c>
      <c r="C99">
        <v>38871396</v>
      </c>
      <c r="D99">
        <v>363</v>
      </c>
      <c r="E99">
        <v>38972344</v>
      </c>
      <c r="F99">
        <v>489</v>
      </c>
      <c r="G99">
        <v>39073764</v>
      </c>
      <c r="H99">
        <v>369</v>
      </c>
    </row>
    <row r="100" spans="1:8">
      <c r="A100">
        <v>39178564</v>
      </c>
      <c r="B100">
        <v>127</v>
      </c>
      <c r="C100">
        <v>39278848</v>
      </c>
      <c r="D100">
        <v>364</v>
      </c>
      <c r="E100">
        <v>39379824</v>
      </c>
      <c r="F100">
        <v>484</v>
      </c>
      <c r="G100">
        <v>39481288</v>
      </c>
      <c r="H100">
        <v>367</v>
      </c>
    </row>
    <row r="101" spans="1:8">
      <c r="A101">
        <v>39586112</v>
      </c>
      <c r="B101">
        <v>128</v>
      </c>
      <c r="C101">
        <v>39686424</v>
      </c>
      <c r="D101">
        <v>363</v>
      </c>
      <c r="E101">
        <v>39787408</v>
      </c>
      <c r="F101">
        <v>487</v>
      </c>
      <c r="G101">
        <v>39888876</v>
      </c>
      <c r="H101">
        <v>369</v>
      </c>
    </row>
    <row r="102" spans="1:8">
      <c r="A102">
        <v>39993700</v>
      </c>
      <c r="B102">
        <v>128</v>
      </c>
      <c r="C102">
        <v>40094036</v>
      </c>
      <c r="D102">
        <v>361</v>
      </c>
      <c r="E102">
        <v>40195028</v>
      </c>
      <c r="F102">
        <v>476</v>
      </c>
      <c r="G102">
        <v>40296512</v>
      </c>
      <c r="H102">
        <v>367</v>
      </c>
    </row>
    <row r="103" spans="1:8">
      <c r="A103">
        <v>40401372</v>
      </c>
      <c r="B103">
        <v>128</v>
      </c>
      <c r="C103">
        <v>40501724</v>
      </c>
      <c r="D103">
        <v>356</v>
      </c>
      <c r="E103">
        <v>40602716</v>
      </c>
      <c r="F103">
        <v>482</v>
      </c>
      <c r="G103">
        <v>40704216</v>
      </c>
      <c r="H103">
        <v>367</v>
      </c>
    </row>
    <row r="104" spans="1:8">
      <c r="A104">
        <v>40809064</v>
      </c>
      <c r="B104">
        <v>128</v>
      </c>
      <c r="C104">
        <v>40909420</v>
      </c>
      <c r="D104">
        <v>356</v>
      </c>
      <c r="E104">
        <v>41010420</v>
      </c>
      <c r="F104">
        <v>480</v>
      </c>
      <c r="G104">
        <v>41111924</v>
      </c>
      <c r="H104">
        <v>361</v>
      </c>
    </row>
    <row r="105" spans="1:8">
      <c r="A105">
        <v>41216756</v>
      </c>
      <c r="B105">
        <v>127</v>
      </c>
      <c r="C105">
        <v>41317088</v>
      </c>
      <c r="D105">
        <v>354</v>
      </c>
      <c r="E105">
        <v>41418088</v>
      </c>
      <c r="F105">
        <v>482</v>
      </c>
      <c r="G105">
        <v>41519572</v>
      </c>
      <c r="H105">
        <v>363</v>
      </c>
    </row>
    <row r="106" spans="1:8">
      <c r="A106">
        <v>41624404</v>
      </c>
      <c r="B106">
        <v>127</v>
      </c>
      <c r="C106">
        <v>41724748</v>
      </c>
      <c r="D106">
        <v>361</v>
      </c>
      <c r="E106">
        <v>41825752</v>
      </c>
      <c r="F106">
        <v>484</v>
      </c>
      <c r="G106">
        <v>41927252</v>
      </c>
      <c r="H106">
        <v>360</v>
      </c>
    </row>
    <row r="107" spans="1:8">
      <c r="A107">
        <v>42032104</v>
      </c>
      <c r="B107">
        <v>128</v>
      </c>
      <c r="C107">
        <v>42132472</v>
      </c>
      <c r="D107">
        <v>363</v>
      </c>
      <c r="E107">
        <v>42233488</v>
      </c>
      <c r="F107">
        <v>489</v>
      </c>
      <c r="G107">
        <v>42334988</v>
      </c>
      <c r="H107">
        <v>369</v>
      </c>
    </row>
    <row r="108" spans="1:8">
      <c r="A108">
        <v>42439828</v>
      </c>
      <c r="B108">
        <v>121</v>
      </c>
      <c r="C108">
        <v>42540172</v>
      </c>
      <c r="D108">
        <v>361</v>
      </c>
      <c r="E108">
        <v>42641168</v>
      </c>
      <c r="F108">
        <v>485</v>
      </c>
      <c r="G108">
        <v>42742656</v>
      </c>
      <c r="H108">
        <v>369</v>
      </c>
    </row>
    <row r="109" spans="1:8">
      <c r="A109">
        <v>42847484</v>
      </c>
      <c r="B109">
        <v>128</v>
      </c>
      <c r="C109">
        <v>42947832</v>
      </c>
      <c r="D109">
        <v>361</v>
      </c>
      <c r="E109">
        <v>43048836</v>
      </c>
      <c r="F109">
        <v>487</v>
      </c>
      <c r="G109">
        <v>43150328</v>
      </c>
      <c r="H109">
        <v>367</v>
      </c>
    </row>
    <row r="110" spans="1:8">
      <c r="A110">
        <v>43255184</v>
      </c>
      <c r="B110">
        <v>128</v>
      </c>
      <c r="C110">
        <v>43355540</v>
      </c>
      <c r="D110">
        <v>358</v>
      </c>
      <c r="E110">
        <v>43456548</v>
      </c>
      <c r="F110">
        <v>481</v>
      </c>
      <c r="G110">
        <v>43558060</v>
      </c>
      <c r="H110">
        <v>365</v>
      </c>
    </row>
    <row r="111" spans="1:8">
      <c r="A111">
        <v>43662908</v>
      </c>
      <c r="B111">
        <v>129</v>
      </c>
      <c r="C111">
        <v>43763260</v>
      </c>
      <c r="D111">
        <v>355</v>
      </c>
      <c r="E111">
        <v>43864284</v>
      </c>
      <c r="F111">
        <v>481</v>
      </c>
      <c r="G111">
        <v>43965796</v>
      </c>
      <c r="H111">
        <v>360</v>
      </c>
    </row>
    <row r="112" spans="1:8">
      <c r="A112">
        <v>44070620</v>
      </c>
      <c r="B112">
        <v>129</v>
      </c>
      <c r="C112">
        <v>44170988</v>
      </c>
      <c r="D112">
        <v>360</v>
      </c>
      <c r="E112">
        <v>44272012</v>
      </c>
      <c r="F112">
        <v>489</v>
      </c>
      <c r="G112">
        <v>44373520</v>
      </c>
      <c r="H112">
        <v>363</v>
      </c>
    </row>
    <row r="113" spans="1:8">
      <c r="A113">
        <v>44478344</v>
      </c>
      <c r="B113">
        <v>128</v>
      </c>
      <c r="C113">
        <v>44578696</v>
      </c>
      <c r="D113">
        <v>361</v>
      </c>
      <c r="E113">
        <v>44679724</v>
      </c>
      <c r="F113">
        <v>486</v>
      </c>
      <c r="G113">
        <v>44781220</v>
      </c>
      <c r="H113">
        <v>367</v>
      </c>
    </row>
    <row r="114" spans="1:8">
      <c r="A114">
        <v>44886048</v>
      </c>
      <c r="B114">
        <v>127</v>
      </c>
      <c r="C114">
        <v>44986400</v>
      </c>
      <c r="D114">
        <v>364</v>
      </c>
      <c r="E114">
        <v>45087432</v>
      </c>
      <c r="F114">
        <v>486</v>
      </c>
      <c r="G114">
        <v>45188924</v>
      </c>
      <c r="H114">
        <v>369</v>
      </c>
    </row>
    <row r="115" spans="1:8">
      <c r="A115">
        <v>45293736</v>
      </c>
      <c r="B115">
        <v>127</v>
      </c>
      <c r="C115">
        <v>45394084</v>
      </c>
      <c r="D115">
        <v>361</v>
      </c>
      <c r="E115">
        <v>45495112</v>
      </c>
      <c r="F115">
        <v>489</v>
      </c>
      <c r="G115">
        <v>45596612</v>
      </c>
      <c r="H115">
        <v>367</v>
      </c>
    </row>
    <row r="116" spans="1:8">
      <c r="A116">
        <v>45701432</v>
      </c>
      <c r="B116">
        <v>128</v>
      </c>
      <c r="C116">
        <v>45801780</v>
      </c>
      <c r="D116">
        <v>363</v>
      </c>
      <c r="E116">
        <v>45902812</v>
      </c>
      <c r="F116">
        <v>480</v>
      </c>
      <c r="G116">
        <v>46004296</v>
      </c>
      <c r="H116">
        <v>368</v>
      </c>
    </row>
    <row r="117" spans="1:8">
      <c r="A117">
        <v>46109108</v>
      </c>
      <c r="B117">
        <v>129</v>
      </c>
      <c r="C117">
        <v>46209464</v>
      </c>
      <c r="D117">
        <v>358</v>
      </c>
      <c r="E117">
        <v>46310500</v>
      </c>
      <c r="F117">
        <v>480</v>
      </c>
      <c r="G117">
        <v>46412000</v>
      </c>
      <c r="H117">
        <v>371</v>
      </c>
    </row>
    <row r="118" spans="1:8">
      <c r="A118">
        <v>46516808</v>
      </c>
      <c r="B118">
        <v>128</v>
      </c>
      <c r="C118">
        <v>46617180</v>
      </c>
      <c r="D118">
        <v>356</v>
      </c>
      <c r="E118">
        <v>46718232</v>
      </c>
      <c r="F118">
        <v>478</v>
      </c>
      <c r="G118">
        <v>46819764</v>
      </c>
      <c r="H118">
        <v>361</v>
      </c>
    </row>
    <row r="119" spans="1:8">
      <c r="A119">
        <v>46924612</v>
      </c>
      <c r="B119">
        <v>128</v>
      </c>
      <c r="C119">
        <v>47025000</v>
      </c>
      <c r="D119">
        <v>364</v>
      </c>
      <c r="E119">
        <v>47126060</v>
      </c>
      <c r="F119">
        <v>486</v>
      </c>
      <c r="G119">
        <v>47226628</v>
      </c>
      <c r="H119">
        <v>369</v>
      </c>
    </row>
    <row r="120" spans="1:8">
      <c r="A120">
        <v>47331496</v>
      </c>
      <c r="B120">
        <v>128</v>
      </c>
      <c r="C120">
        <v>47431904</v>
      </c>
      <c r="D120">
        <v>361</v>
      </c>
      <c r="E120">
        <v>47532988</v>
      </c>
      <c r="F120">
        <v>484</v>
      </c>
      <c r="G120">
        <v>47633576</v>
      </c>
      <c r="H120">
        <v>363</v>
      </c>
    </row>
    <row r="121" spans="1:8">
      <c r="A121">
        <v>47737740</v>
      </c>
      <c r="B121">
        <v>129</v>
      </c>
      <c r="C121">
        <v>47838168</v>
      </c>
      <c r="D121">
        <v>364</v>
      </c>
      <c r="E121">
        <v>47939264</v>
      </c>
      <c r="F121">
        <v>489</v>
      </c>
      <c r="G121">
        <v>48039872</v>
      </c>
      <c r="H121">
        <v>364</v>
      </c>
    </row>
    <row r="122" spans="1:8">
      <c r="A122">
        <v>48144048</v>
      </c>
      <c r="B122">
        <v>128</v>
      </c>
      <c r="C122">
        <v>48244484</v>
      </c>
      <c r="D122">
        <v>361</v>
      </c>
      <c r="E122">
        <v>48345592</v>
      </c>
      <c r="F122">
        <v>487</v>
      </c>
      <c r="G122">
        <v>48446196</v>
      </c>
      <c r="H122">
        <v>368</v>
      </c>
    </row>
    <row r="123" spans="1:8">
      <c r="A123">
        <v>48550364</v>
      </c>
      <c r="B123">
        <v>128</v>
      </c>
      <c r="C123">
        <v>48650808</v>
      </c>
      <c r="D123">
        <v>358</v>
      </c>
      <c r="E123">
        <v>48751916</v>
      </c>
      <c r="F123">
        <v>486</v>
      </c>
      <c r="G123">
        <v>48852524</v>
      </c>
      <c r="H123">
        <v>369</v>
      </c>
    </row>
    <row r="124" spans="1:8">
      <c r="A124">
        <v>48956696</v>
      </c>
      <c r="B124">
        <v>129</v>
      </c>
      <c r="C124">
        <v>49057140</v>
      </c>
      <c r="D124">
        <v>359</v>
      </c>
      <c r="E124">
        <v>49158244</v>
      </c>
      <c r="F124">
        <v>482</v>
      </c>
      <c r="G124">
        <v>49258852</v>
      </c>
      <c r="H124">
        <v>363</v>
      </c>
    </row>
    <row r="125" spans="1:8">
      <c r="A125">
        <v>49363744</v>
      </c>
      <c r="B125">
        <v>128</v>
      </c>
      <c r="C125">
        <v>49464176</v>
      </c>
      <c r="D125">
        <v>360</v>
      </c>
      <c r="E125">
        <v>49565268</v>
      </c>
      <c r="F125">
        <v>486</v>
      </c>
      <c r="G125">
        <v>49665856</v>
      </c>
      <c r="H125">
        <v>369</v>
      </c>
    </row>
    <row r="126" spans="1:8">
      <c r="A126">
        <v>49770732</v>
      </c>
      <c r="B126">
        <v>127</v>
      </c>
      <c r="C126">
        <v>49871152</v>
      </c>
      <c r="D126">
        <v>364</v>
      </c>
      <c r="E126">
        <v>49972252</v>
      </c>
      <c r="F126">
        <v>482</v>
      </c>
      <c r="G126">
        <v>50072844</v>
      </c>
      <c r="H126">
        <v>368</v>
      </c>
    </row>
    <row r="127" spans="1:8">
      <c r="A127">
        <v>50177704</v>
      </c>
      <c r="B127">
        <v>128</v>
      </c>
      <c r="C127">
        <v>50278124</v>
      </c>
      <c r="D127">
        <v>364</v>
      </c>
      <c r="E127">
        <v>50379216</v>
      </c>
      <c r="F127">
        <v>489</v>
      </c>
      <c r="G127">
        <v>50479800</v>
      </c>
      <c r="H127">
        <v>367</v>
      </c>
    </row>
    <row r="128" spans="1:8">
      <c r="A128">
        <v>50584664</v>
      </c>
      <c r="B128">
        <v>124</v>
      </c>
      <c r="C128">
        <v>50685088</v>
      </c>
      <c r="D128">
        <v>363</v>
      </c>
      <c r="E128">
        <v>50786188</v>
      </c>
      <c r="F128">
        <v>480</v>
      </c>
      <c r="G128">
        <v>50886764</v>
      </c>
      <c r="H128">
        <v>368</v>
      </c>
    </row>
    <row r="129" spans="1:8">
      <c r="A129">
        <v>50991612</v>
      </c>
      <c r="B129">
        <v>128</v>
      </c>
      <c r="C129">
        <v>51092024</v>
      </c>
      <c r="D129">
        <v>359</v>
      </c>
      <c r="E129">
        <v>51193116</v>
      </c>
      <c r="F129">
        <v>485</v>
      </c>
      <c r="G129">
        <v>51293692</v>
      </c>
      <c r="H129">
        <v>361</v>
      </c>
    </row>
    <row r="130" spans="1:8">
      <c r="A130">
        <v>51398536</v>
      </c>
      <c r="B130">
        <v>128</v>
      </c>
      <c r="C130">
        <v>51498932</v>
      </c>
      <c r="D130">
        <v>363</v>
      </c>
      <c r="E130">
        <v>51600016</v>
      </c>
      <c r="F130">
        <v>487</v>
      </c>
      <c r="G130">
        <v>51701548</v>
      </c>
      <c r="H130">
        <v>368</v>
      </c>
    </row>
    <row r="131" spans="1:8">
      <c r="A131">
        <v>51806376</v>
      </c>
      <c r="B131">
        <v>128</v>
      </c>
      <c r="C131">
        <v>51906792</v>
      </c>
      <c r="D131">
        <v>361</v>
      </c>
      <c r="E131">
        <v>52007884</v>
      </c>
      <c r="F131">
        <v>478</v>
      </c>
      <c r="G131">
        <v>52108444</v>
      </c>
      <c r="H131">
        <v>369</v>
      </c>
    </row>
    <row r="132" spans="1:8">
      <c r="A132">
        <v>52213272</v>
      </c>
      <c r="B132">
        <v>128</v>
      </c>
      <c r="C132">
        <v>52313676</v>
      </c>
      <c r="D132">
        <v>358</v>
      </c>
      <c r="E132">
        <v>52414760</v>
      </c>
      <c r="F132">
        <v>480</v>
      </c>
      <c r="G132">
        <v>52515320</v>
      </c>
      <c r="H132">
        <v>363</v>
      </c>
    </row>
    <row r="133" spans="1:8">
      <c r="A133">
        <v>52620124</v>
      </c>
      <c r="B133">
        <v>128</v>
      </c>
      <c r="C133">
        <v>52720528</v>
      </c>
      <c r="D133">
        <v>363</v>
      </c>
      <c r="E133">
        <v>52821624</v>
      </c>
      <c r="F133">
        <v>487</v>
      </c>
      <c r="G133">
        <v>52923144</v>
      </c>
      <c r="H133">
        <v>369</v>
      </c>
    </row>
    <row r="134" spans="1:8">
      <c r="A134">
        <v>53027952</v>
      </c>
      <c r="B134">
        <v>121</v>
      </c>
      <c r="C134">
        <v>53128328</v>
      </c>
      <c r="D134">
        <v>360</v>
      </c>
      <c r="E134">
        <v>53229412</v>
      </c>
      <c r="F134">
        <v>487</v>
      </c>
      <c r="G134">
        <v>53330908</v>
      </c>
      <c r="H134">
        <v>368</v>
      </c>
    </row>
    <row r="135" spans="1:8">
      <c r="A135">
        <v>53435664</v>
      </c>
      <c r="B135">
        <v>128</v>
      </c>
      <c r="C135">
        <v>53536024</v>
      </c>
      <c r="D135">
        <v>364</v>
      </c>
      <c r="E135">
        <v>53637116</v>
      </c>
      <c r="F135">
        <v>484</v>
      </c>
      <c r="G135">
        <v>53738604</v>
      </c>
      <c r="H135">
        <v>368</v>
      </c>
    </row>
    <row r="136" spans="1:8">
      <c r="A136">
        <v>53843340</v>
      </c>
      <c r="B136">
        <v>128</v>
      </c>
      <c r="C136">
        <v>53943688</v>
      </c>
      <c r="D136">
        <v>355</v>
      </c>
      <c r="E136">
        <v>54044752</v>
      </c>
      <c r="F136">
        <v>481</v>
      </c>
      <c r="G136">
        <v>54146220</v>
      </c>
      <c r="H136">
        <v>365</v>
      </c>
    </row>
    <row r="137" spans="1:8">
      <c r="A137">
        <v>54250952</v>
      </c>
      <c r="B137">
        <v>128</v>
      </c>
      <c r="C137">
        <v>54351292</v>
      </c>
      <c r="D137">
        <v>358</v>
      </c>
      <c r="E137">
        <v>54452352</v>
      </c>
      <c r="F137">
        <v>481</v>
      </c>
      <c r="G137">
        <v>54553816</v>
      </c>
      <c r="H137">
        <v>368</v>
      </c>
    </row>
    <row r="138" spans="1:8">
      <c r="A138">
        <v>54658532</v>
      </c>
      <c r="B138">
        <v>128</v>
      </c>
      <c r="C138">
        <v>54758848</v>
      </c>
      <c r="D138">
        <v>356</v>
      </c>
      <c r="E138">
        <v>54859908</v>
      </c>
      <c r="F138">
        <v>481</v>
      </c>
      <c r="G138">
        <v>54961360</v>
      </c>
      <c r="H138">
        <v>367</v>
      </c>
    </row>
    <row r="139" spans="1:8">
      <c r="A139">
        <v>55066052</v>
      </c>
      <c r="B139">
        <v>128</v>
      </c>
      <c r="C139">
        <v>55166384</v>
      </c>
      <c r="D139">
        <v>355</v>
      </c>
      <c r="E139">
        <v>55267448</v>
      </c>
      <c r="F139">
        <v>478</v>
      </c>
      <c r="G139">
        <v>55368884</v>
      </c>
      <c r="H139">
        <v>369</v>
      </c>
    </row>
    <row r="140" spans="1:8">
      <c r="A140">
        <v>55473576</v>
      </c>
      <c r="B140">
        <v>128</v>
      </c>
      <c r="C140">
        <v>55573888</v>
      </c>
      <c r="D140">
        <v>359</v>
      </c>
      <c r="E140">
        <v>55674948</v>
      </c>
      <c r="F140">
        <v>481</v>
      </c>
      <c r="G140">
        <v>55776380</v>
      </c>
      <c r="H140">
        <v>367</v>
      </c>
    </row>
    <row r="141" spans="1:8">
      <c r="A141">
        <v>55881056</v>
      </c>
      <c r="B141">
        <v>129</v>
      </c>
      <c r="C141">
        <v>55981364</v>
      </c>
      <c r="D141">
        <v>363</v>
      </c>
      <c r="E141">
        <v>56082440</v>
      </c>
      <c r="F141">
        <v>478</v>
      </c>
      <c r="G141">
        <v>56183872</v>
      </c>
      <c r="H141">
        <v>365</v>
      </c>
    </row>
    <row r="142" spans="1:8">
      <c r="A142">
        <v>56288536</v>
      </c>
      <c r="B142">
        <v>128</v>
      </c>
      <c r="C142">
        <v>56388828</v>
      </c>
      <c r="D142">
        <v>365</v>
      </c>
      <c r="E142">
        <v>56489892</v>
      </c>
      <c r="F142">
        <v>489</v>
      </c>
      <c r="G142">
        <v>56591288</v>
      </c>
      <c r="H142">
        <v>367</v>
      </c>
    </row>
    <row r="143" spans="1:8">
      <c r="A143">
        <v>56695936</v>
      </c>
      <c r="B143">
        <v>123</v>
      </c>
      <c r="C143">
        <v>56796224</v>
      </c>
      <c r="D143">
        <v>363</v>
      </c>
      <c r="E143">
        <v>56897288</v>
      </c>
      <c r="F143">
        <v>487</v>
      </c>
      <c r="G143">
        <v>56998700</v>
      </c>
      <c r="H143">
        <v>361</v>
      </c>
    </row>
    <row r="144" spans="1:8">
      <c r="A144">
        <v>57103336</v>
      </c>
      <c r="B144">
        <v>128</v>
      </c>
      <c r="C144">
        <v>57203624</v>
      </c>
      <c r="D144">
        <v>364</v>
      </c>
      <c r="E144">
        <v>57304680</v>
      </c>
      <c r="F144">
        <v>487</v>
      </c>
      <c r="G144">
        <v>57406080</v>
      </c>
      <c r="H144">
        <v>361</v>
      </c>
    </row>
    <row r="145" spans="1:8">
      <c r="A145">
        <v>57510700</v>
      </c>
      <c r="B145">
        <v>128</v>
      </c>
      <c r="C145">
        <v>57610976</v>
      </c>
      <c r="D145">
        <v>364</v>
      </c>
      <c r="E145">
        <v>57712032</v>
      </c>
      <c r="F145">
        <v>481</v>
      </c>
      <c r="G145">
        <v>57813420</v>
      </c>
      <c r="H145">
        <v>371</v>
      </c>
    </row>
    <row r="146" spans="1:8">
      <c r="A146">
        <v>57918048</v>
      </c>
      <c r="B146">
        <v>127</v>
      </c>
      <c r="C146">
        <v>58018328</v>
      </c>
      <c r="D146">
        <v>358</v>
      </c>
      <c r="E146">
        <v>58119384</v>
      </c>
      <c r="F146">
        <v>481</v>
      </c>
      <c r="G146">
        <v>58220784</v>
      </c>
      <c r="H146">
        <v>368</v>
      </c>
    </row>
    <row r="147" spans="1:8">
      <c r="A147">
        <v>58325408</v>
      </c>
      <c r="B147">
        <v>128</v>
      </c>
      <c r="C147">
        <v>58425700</v>
      </c>
      <c r="D147">
        <v>356</v>
      </c>
      <c r="E147">
        <v>58526776</v>
      </c>
      <c r="F147">
        <v>481</v>
      </c>
      <c r="G147">
        <v>58628184</v>
      </c>
      <c r="H147">
        <v>367</v>
      </c>
    </row>
    <row r="148" spans="1:8">
      <c r="A148">
        <v>58732828</v>
      </c>
      <c r="B148">
        <v>127</v>
      </c>
      <c r="C148">
        <v>58833132</v>
      </c>
      <c r="D148">
        <v>360</v>
      </c>
      <c r="E148">
        <v>58934200</v>
      </c>
      <c r="F148">
        <v>485</v>
      </c>
      <c r="G148">
        <v>59035600</v>
      </c>
      <c r="H148">
        <v>367</v>
      </c>
    </row>
    <row r="149" spans="1:8">
      <c r="A149">
        <v>59140204</v>
      </c>
      <c r="B149">
        <v>121</v>
      </c>
      <c r="C149">
        <v>59240488</v>
      </c>
      <c r="D149">
        <v>361</v>
      </c>
      <c r="E149">
        <v>59341548</v>
      </c>
      <c r="F149">
        <v>485</v>
      </c>
      <c r="G149">
        <v>59442944</v>
      </c>
      <c r="H149">
        <v>360</v>
      </c>
    </row>
    <row r="150" spans="1:8">
      <c r="A150">
        <v>59547552</v>
      </c>
      <c r="B150">
        <v>127</v>
      </c>
      <c r="C150">
        <v>59647836</v>
      </c>
      <c r="D150">
        <v>360</v>
      </c>
      <c r="E150">
        <v>59748916</v>
      </c>
      <c r="F150">
        <v>486</v>
      </c>
      <c r="G150">
        <v>59850304</v>
      </c>
      <c r="H150">
        <v>360</v>
      </c>
    </row>
    <row r="151" spans="1:8">
      <c r="A151">
        <v>59954920</v>
      </c>
      <c r="B151">
        <v>128</v>
      </c>
      <c r="C151">
        <v>60055200</v>
      </c>
      <c r="D151">
        <v>356</v>
      </c>
      <c r="E151">
        <v>60156268</v>
      </c>
      <c r="F151">
        <v>481</v>
      </c>
      <c r="G151">
        <v>60257656</v>
      </c>
      <c r="H151">
        <v>365</v>
      </c>
    </row>
    <row r="152" spans="1:8">
      <c r="A152">
        <v>60362256</v>
      </c>
      <c r="B152">
        <v>128</v>
      </c>
      <c r="C152">
        <v>60462544</v>
      </c>
      <c r="D152">
        <v>356</v>
      </c>
      <c r="E152">
        <v>60563624</v>
      </c>
      <c r="F152">
        <v>476</v>
      </c>
      <c r="G152">
        <v>60665008</v>
      </c>
      <c r="H152">
        <v>365</v>
      </c>
    </row>
    <row r="153" spans="1:8">
      <c r="A153">
        <v>60769600</v>
      </c>
      <c r="B153">
        <v>128</v>
      </c>
      <c r="C153">
        <v>60869884</v>
      </c>
      <c r="D153">
        <v>364</v>
      </c>
      <c r="E153">
        <v>60970968</v>
      </c>
      <c r="F153">
        <v>489</v>
      </c>
      <c r="G153">
        <v>61072372</v>
      </c>
      <c r="H153">
        <v>368</v>
      </c>
    </row>
    <row r="154" spans="1:8">
      <c r="A154">
        <v>61176980</v>
      </c>
      <c r="B154">
        <v>121</v>
      </c>
      <c r="C154">
        <v>61277284</v>
      </c>
      <c r="D154">
        <v>363</v>
      </c>
      <c r="E154">
        <v>61378376</v>
      </c>
      <c r="F154">
        <v>487</v>
      </c>
      <c r="G154">
        <v>61479796</v>
      </c>
      <c r="H154">
        <v>368</v>
      </c>
    </row>
    <row r="155" spans="1:8">
      <c r="A155">
        <v>61584436</v>
      </c>
      <c r="B155">
        <v>128</v>
      </c>
      <c r="C155">
        <v>61684760</v>
      </c>
      <c r="D155">
        <v>363</v>
      </c>
      <c r="E155">
        <v>61785868</v>
      </c>
      <c r="F155">
        <v>485</v>
      </c>
      <c r="G155">
        <v>61887288</v>
      </c>
      <c r="H155">
        <v>360</v>
      </c>
    </row>
    <row r="156" spans="1:8">
      <c r="A156">
        <v>61991932</v>
      </c>
      <c r="B156">
        <v>128</v>
      </c>
      <c r="C156">
        <v>62092264</v>
      </c>
      <c r="D156">
        <v>363</v>
      </c>
      <c r="E156">
        <v>62193344</v>
      </c>
      <c r="F156">
        <v>486</v>
      </c>
      <c r="G156">
        <v>62294780</v>
      </c>
      <c r="H156">
        <v>361</v>
      </c>
    </row>
    <row r="157" spans="1:8">
      <c r="A157">
        <v>62399428</v>
      </c>
      <c r="B157">
        <v>127</v>
      </c>
      <c r="C157">
        <v>62499760</v>
      </c>
      <c r="D157">
        <v>365</v>
      </c>
      <c r="E157">
        <v>62600868</v>
      </c>
      <c r="F157">
        <v>490</v>
      </c>
      <c r="G157">
        <v>62702300</v>
      </c>
      <c r="H157">
        <v>358</v>
      </c>
    </row>
    <row r="158" spans="1:8">
      <c r="A158">
        <v>62806940</v>
      </c>
      <c r="B158">
        <v>127</v>
      </c>
      <c r="C158">
        <v>62907276</v>
      </c>
      <c r="D158">
        <v>364</v>
      </c>
      <c r="E158">
        <v>63008384</v>
      </c>
      <c r="F158">
        <v>486</v>
      </c>
      <c r="G158">
        <v>63109816</v>
      </c>
      <c r="H158">
        <v>360</v>
      </c>
    </row>
    <row r="159" spans="1:8">
      <c r="A159">
        <v>63214480</v>
      </c>
      <c r="B159">
        <v>128</v>
      </c>
      <c r="C159">
        <v>63314824</v>
      </c>
      <c r="D159">
        <v>361</v>
      </c>
      <c r="E159">
        <v>63415956</v>
      </c>
      <c r="F159">
        <v>486</v>
      </c>
      <c r="G159">
        <v>63517428</v>
      </c>
      <c r="H159">
        <v>361</v>
      </c>
    </row>
    <row r="160" spans="1:8">
      <c r="A160">
        <v>63622128</v>
      </c>
      <c r="B160">
        <v>128</v>
      </c>
      <c r="C160">
        <v>63722488</v>
      </c>
      <c r="D160">
        <v>360</v>
      </c>
      <c r="E160">
        <v>63823636</v>
      </c>
      <c r="F160">
        <v>484</v>
      </c>
      <c r="G160">
        <v>63925128</v>
      </c>
      <c r="H160">
        <v>368</v>
      </c>
    </row>
    <row r="161" spans="1:8">
      <c r="A161">
        <v>64029844</v>
      </c>
      <c r="B161">
        <v>128</v>
      </c>
      <c r="C161">
        <v>64130236</v>
      </c>
      <c r="D161">
        <v>359</v>
      </c>
      <c r="E161">
        <v>64230676</v>
      </c>
      <c r="F161">
        <v>482</v>
      </c>
      <c r="G161">
        <v>64332184</v>
      </c>
      <c r="H161">
        <v>361</v>
      </c>
    </row>
    <row r="162" spans="1:8">
      <c r="A162">
        <v>64436912</v>
      </c>
      <c r="B162">
        <v>128</v>
      </c>
      <c r="C162">
        <v>64537316</v>
      </c>
      <c r="D162">
        <v>364</v>
      </c>
      <c r="E162">
        <v>64637760</v>
      </c>
      <c r="F162">
        <v>486</v>
      </c>
      <c r="G162">
        <v>64739284</v>
      </c>
      <c r="H162">
        <v>365</v>
      </c>
    </row>
    <row r="163" spans="1:8">
      <c r="A163">
        <v>64844016</v>
      </c>
      <c r="B163">
        <v>127</v>
      </c>
      <c r="C163">
        <v>64944420</v>
      </c>
      <c r="D163">
        <v>358</v>
      </c>
      <c r="E163">
        <v>65044856</v>
      </c>
      <c r="F163">
        <v>482</v>
      </c>
      <c r="G163">
        <v>65146368</v>
      </c>
      <c r="H163">
        <v>360</v>
      </c>
    </row>
    <row r="164" spans="1:8">
      <c r="A164">
        <v>65251096</v>
      </c>
      <c r="B164">
        <v>129</v>
      </c>
      <c r="C164">
        <v>65351508</v>
      </c>
      <c r="D164">
        <v>363</v>
      </c>
      <c r="E164">
        <v>65451964</v>
      </c>
      <c r="F164">
        <v>482</v>
      </c>
      <c r="G164">
        <v>65553496</v>
      </c>
      <c r="H164">
        <v>372</v>
      </c>
    </row>
    <row r="165" spans="1:8">
      <c r="A165">
        <v>65658244</v>
      </c>
      <c r="B165">
        <v>129</v>
      </c>
      <c r="C165">
        <v>65758652</v>
      </c>
      <c r="D165">
        <v>361</v>
      </c>
      <c r="E165">
        <v>65859100</v>
      </c>
      <c r="F165">
        <v>487</v>
      </c>
      <c r="G165">
        <v>65960620</v>
      </c>
      <c r="H165">
        <v>363</v>
      </c>
    </row>
    <row r="166" spans="1:8">
      <c r="A166">
        <v>66065364</v>
      </c>
      <c r="B166">
        <v>128</v>
      </c>
      <c r="C166">
        <v>66165788</v>
      </c>
      <c r="D166">
        <v>358</v>
      </c>
      <c r="E166">
        <v>66266240</v>
      </c>
      <c r="F166">
        <v>480</v>
      </c>
      <c r="G166">
        <v>66366808</v>
      </c>
      <c r="H166">
        <v>367</v>
      </c>
    </row>
    <row r="167" spans="1:8">
      <c r="A167">
        <v>66471580</v>
      </c>
      <c r="B167">
        <v>128</v>
      </c>
      <c r="C167">
        <v>66572012</v>
      </c>
      <c r="D167">
        <v>365</v>
      </c>
      <c r="E167">
        <v>66672488</v>
      </c>
      <c r="F167">
        <v>478</v>
      </c>
      <c r="G167">
        <v>66773056</v>
      </c>
      <c r="H167">
        <v>371</v>
      </c>
    </row>
    <row r="168" spans="1:8">
      <c r="A168">
        <v>66877824</v>
      </c>
      <c r="B168">
        <v>128</v>
      </c>
      <c r="C168">
        <v>66978264</v>
      </c>
      <c r="D168">
        <v>365</v>
      </c>
      <c r="E168">
        <v>67078732</v>
      </c>
      <c r="F168">
        <v>489</v>
      </c>
      <c r="G168">
        <v>67179316</v>
      </c>
      <c r="H168">
        <v>367</v>
      </c>
    </row>
    <row r="169" spans="1:8">
      <c r="A169">
        <v>67284080</v>
      </c>
      <c r="B169">
        <v>127</v>
      </c>
      <c r="C169">
        <v>67384524</v>
      </c>
      <c r="D169">
        <v>358</v>
      </c>
      <c r="E169">
        <v>67485000</v>
      </c>
      <c r="F169">
        <v>486</v>
      </c>
      <c r="G169">
        <v>67585576</v>
      </c>
      <c r="H169">
        <v>359</v>
      </c>
    </row>
    <row r="170" spans="1:8">
      <c r="A170">
        <v>67690344</v>
      </c>
      <c r="B170">
        <v>128</v>
      </c>
      <c r="C170">
        <v>67790792</v>
      </c>
      <c r="D170">
        <v>358</v>
      </c>
      <c r="E170">
        <v>67891252</v>
      </c>
      <c r="F170">
        <v>482</v>
      </c>
      <c r="G170">
        <v>67991832</v>
      </c>
      <c r="H170">
        <v>365</v>
      </c>
    </row>
    <row r="171" spans="1:8">
      <c r="A171">
        <v>68096600</v>
      </c>
      <c r="B171">
        <v>128</v>
      </c>
      <c r="C171">
        <v>68196796</v>
      </c>
      <c r="D171">
        <v>363</v>
      </c>
      <c r="E171">
        <v>68297264</v>
      </c>
      <c r="F171">
        <v>485</v>
      </c>
      <c r="G171">
        <v>68397848</v>
      </c>
      <c r="H171">
        <v>369</v>
      </c>
    </row>
    <row r="172" spans="1:8">
      <c r="A172">
        <v>68502620</v>
      </c>
      <c r="B172">
        <v>128</v>
      </c>
      <c r="C172">
        <v>68603068</v>
      </c>
      <c r="D172">
        <v>358</v>
      </c>
      <c r="E172">
        <v>68703540</v>
      </c>
      <c r="F172">
        <v>485</v>
      </c>
      <c r="G172">
        <v>68804120</v>
      </c>
      <c r="H172">
        <v>360</v>
      </c>
    </row>
    <row r="173" spans="1:8">
      <c r="A173">
        <v>68908876</v>
      </c>
      <c r="B173">
        <v>127</v>
      </c>
      <c r="C173">
        <v>69009320</v>
      </c>
      <c r="D173">
        <v>358</v>
      </c>
      <c r="E173">
        <v>69109800</v>
      </c>
      <c r="F173">
        <v>482</v>
      </c>
      <c r="G173">
        <v>69210388</v>
      </c>
      <c r="H173">
        <v>368</v>
      </c>
    </row>
    <row r="174" spans="1:8">
      <c r="A174">
        <v>69315132</v>
      </c>
      <c r="B174">
        <v>128</v>
      </c>
      <c r="C174">
        <v>69415576</v>
      </c>
      <c r="D174">
        <v>363</v>
      </c>
      <c r="E174">
        <v>69516040</v>
      </c>
      <c r="F174">
        <v>489</v>
      </c>
      <c r="G174">
        <v>69616612</v>
      </c>
      <c r="H174">
        <v>367</v>
      </c>
    </row>
    <row r="175" spans="1:8">
      <c r="A175">
        <v>69721364</v>
      </c>
      <c r="B175">
        <v>129</v>
      </c>
      <c r="C175">
        <v>69821812</v>
      </c>
      <c r="D175">
        <v>364</v>
      </c>
      <c r="E175">
        <v>69922280</v>
      </c>
      <c r="F175">
        <v>487</v>
      </c>
      <c r="G175">
        <v>70022848</v>
      </c>
      <c r="H175">
        <v>361</v>
      </c>
    </row>
    <row r="176" spans="1:8">
      <c r="A176">
        <v>70127572</v>
      </c>
      <c r="B176">
        <v>128</v>
      </c>
      <c r="C176">
        <v>70227996</v>
      </c>
      <c r="D176">
        <v>356</v>
      </c>
      <c r="E176">
        <v>70328464</v>
      </c>
      <c r="F176">
        <v>478</v>
      </c>
      <c r="G176">
        <v>70429988</v>
      </c>
      <c r="H176">
        <v>365</v>
      </c>
    </row>
    <row r="177" spans="1:8">
      <c r="A177">
        <v>70534712</v>
      </c>
      <c r="B177">
        <v>129</v>
      </c>
      <c r="C177">
        <v>70635120</v>
      </c>
      <c r="D177">
        <v>364</v>
      </c>
      <c r="E177">
        <v>70735580</v>
      </c>
      <c r="F177">
        <v>486</v>
      </c>
      <c r="G177">
        <v>70837104</v>
      </c>
      <c r="H177">
        <v>365</v>
      </c>
    </row>
    <row r="178" spans="1:8">
      <c r="A178">
        <v>70941824</v>
      </c>
      <c r="B178">
        <v>128</v>
      </c>
      <c r="C178">
        <v>71042256</v>
      </c>
      <c r="D178">
        <v>359</v>
      </c>
      <c r="E178">
        <v>71142732</v>
      </c>
      <c r="F178">
        <v>481</v>
      </c>
      <c r="G178">
        <v>71244264</v>
      </c>
      <c r="H178">
        <v>360</v>
      </c>
    </row>
    <row r="179" spans="1:8">
      <c r="A179">
        <v>71348976</v>
      </c>
      <c r="B179">
        <v>128</v>
      </c>
      <c r="C179">
        <v>71449388</v>
      </c>
      <c r="D179">
        <v>363</v>
      </c>
      <c r="E179">
        <v>71549852</v>
      </c>
      <c r="F179">
        <v>476</v>
      </c>
      <c r="G179">
        <v>71651376</v>
      </c>
      <c r="H179">
        <v>368</v>
      </c>
    </row>
    <row r="180" spans="1:8">
      <c r="A180">
        <v>71756092</v>
      </c>
      <c r="B180">
        <v>128</v>
      </c>
      <c r="C180">
        <v>71856520</v>
      </c>
      <c r="D180">
        <v>363</v>
      </c>
      <c r="E180">
        <v>71957000</v>
      </c>
      <c r="F180">
        <v>486</v>
      </c>
      <c r="G180">
        <v>72058520</v>
      </c>
      <c r="H180">
        <v>361</v>
      </c>
    </row>
    <row r="181" spans="1:8">
      <c r="A181">
        <v>72163224</v>
      </c>
      <c r="B181">
        <v>128</v>
      </c>
      <c r="C181">
        <v>72263640</v>
      </c>
      <c r="D181">
        <v>358</v>
      </c>
      <c r="E181">
        <v>72364108</v>
      </c>
      <c r="F181">
        <v>480</v>
      </c>
      <c r="G181">
        <v>72465632</v>
      </c>
      <c r="H181">
        <v>365</v>
      </c>
    </row>
    <row r="182" spans="1:8">
      <c r="A182">
        <v>72570320</v>
      </c>
      <c r="B182">
        <v>127</v>
      </c>
      <c r="C182">
        <v>72670720</v>
      </c>
      <c r="D182">
        <v>361</v>
      </c>
      <c r="E182">
        <v>72771176</v>
      </c>
      <c r="F182">
        <v>487</v>
      </c>
      <c r="G182">
        <v>72872680</v>
      </c>
      <c r="H182">
        <v>361</v>
      </c>
    </row>
    <row r="183" spans="1:8">
      <c r="A183">
        <v>72977356</v>
      </c>
      <c r="B183">
        <v>128</v>
      </c>
      <c r="C183">
        <v>73077752</v>
      </c>
      <c r="D183">
        <v>359</v>
      </c>
      <c r="E183">
        <v>73178216</v>
      </c>
      <c r="F183">
        <v>482</v>
      </c>
      <c r="G183">
        <v>73279708</v>
      </c>
      <c r="H183">
        <v>368</v>
      </c>
    </row>
    <row r="184" spans="1:8">
      <c r="A184">
        <v>73384388</v>
      </c>
      <c r="B184">
        <v>128</v>
      </c>
      <c r="C184">
        <v>73484780</v>
      </c>
      <c r="D184">
        <v>364</v>
      </c>
      <c r="E184">
        <v>73585240</v>
      </c>
      <c r="F184">
        <v>489</v>
      </c>
      <c r="G184">
        <v>73686712</v>
      </c>
      <c r="H184">
        <v>360</v>
      </c>
    </row>
    <row r="185" spans="1:8">
      <c r="A185">
        <v>73791340</v>
      </c>
      <c r="B185">
        <v>127</v>
      </c>
      <c r="C185">
        <v>73891696</v>
      </c>
      <c r="D185">
        <v>364</v>
      </c>
      <c r="E185">
        <v>73992856</v>
      </c>
      <c r="F185">
        <v>487</v>
      </c>
      <c r="G185">
        <v>74094292</v>
      </c>
      <c r="H185">
        <v>361</v>
      </c>
    </row>
    <row r="186" spans="1:8">
      <c r="A186">
        <v>74198876</v>
      </c>
      <c r="B186">
        <v>127</v>
      </c>
      <c r="C186">
        <v>74299208</v>
      </c>
      <c r="D186">
        <v>363</v>
      </c>
      <c r="E186">
        <v>74400348</v>
      </c>
      <c r="F186">
        <v>490</v>
      </c>
      <c r="G186">
        <v>74501752</v>
      </c>
      <c r="H186">
        <v>361</v>
      </c>
    </row>
    <row r="187" spans="1:8">
      <c r="A187">
        <v>74606296</v>
      </c>
      <c r="B187">
        <v>128</v>
      </c>
      <c r="C187">
        <v>74706592</v>
      </c>
      <c r="D187">
        <v>363</v>
      </c>
      <c r="E187">
        <v>74807740</v>
      </c>
      <c r="F187">
        <v>477</v>
      </c>
      <c r="G187">
        <v>74909120</v>
      </c>
      <c r="H187">
        <v>368</v>
      </c>
    </row>
    <row r="188" spans="1:8">
      <c r="A188">
        <v>75013648</v>
      </c>
      <c r="B188">
        <v>128</v>
      </c>
      <c r="C188">
        <v>75113928</v>
      </c>
      <c r="D188">
        <v>358</v>
      </c>
      <c r="E188">
        <v>75215056</v>
      </c>
      <c r="F188">
        <v>480</v>
      </c>
      <c r="G188">
        <v>75316428</v>
      </c>
      <c r="H188">
        <v>369</v>
      </c>
    </row>
    <row r="189" spans="1:8">
      <c r="A189">
        <v>75420976</v>
      </c>
      <c r="B189">
        <v>127</v>
      </c>
      <c r="C189">
        <v>75521292</v>
      </c>
      <c r="D189">
        <v>363</v>
      </c>
      <c r="E189">
        <v>75622432</v>
      </c>
      <c r="F189">
        <v>480</v>
      </c>
      <c r="G189">
        <v>75723824</v>
      </c>
      <c r="H189">
        <v>368</v>
      </c>
    </row>
    <row r="190" spans="1:8">
      <c r="A190">
        <v>75828376</v>
      </c>
      <c r="B190">
        <v>121</v>
      </c>
      <c r="C190">
        <v>75928700</v>
      </c>
      <c r="D190">
        <v>358</v>
      </c>
      <c r="E190">
        <v>76029132</v>
      </c>
      <c r="F190">
        <v>477</v>
      </c>
      <c r="G190">
        <v>76130544</v>
      </c>
      <c r="H190">
        <v>365</v>
      </c>
    </row>
    <row r="191" spans="1:8">
      <c r="A191">
        <v>76235108</v>
      </c>
      <c r="B191">
        <v>127</v>
      </c>
      <c r="C191">
        <v>76335444</v>
      </c>
      <c r="D191">
        <v>367</v>
      </c>
      <c r="E191">
        <v>76435884</v>
      </c>
      <c r="F191">
        <v>481</v>
      </c>
      <c r="G191">
        <v>76537308</v>
      </c>
      <c r="H191">
        <v>365</v>
      </c>
    </row>
    <row r="192" spans="1:8">
      <c r="A192">
        <v>76641904</v>
      </c>
      <c r="B192">
        <v>128</v>
      </c>
      <c r="C192">
        <v>76742252</v>
      </c>
      <c r="D192">
        <v>364</v>
      </c>
      <c r="E192">
        <v>76842700</v>
      </c>
      <c r="F192">
        <v>487</v>
      </c>
      <c r="G192">
        <v>76944136</v>
      </c>
      <c r="H192">
        <v>361</v>
      </c>
    </row>
    <row r="193" spans="1:8">
      <c r="A193">
        <v>77048736</v>
      </c>
      <c r="B193">
        <v>128</v>
      </c>
      <c r="C193">
        <v>77149088</v>
      </c>
      <c r="D193">
        <v>364</v>
      </c>
      <c r="E193">
        <v>77249536</v>
      </c>
      <c r="F193">
        <v>481</v>
      </c>
      <c r="G193">
        <v>77350972</v>
      </c>
      <c r="H193">
        <v>368</v>
      </c>
    </row>
    <row r="194" spans="1:8">
      <c r="A194">
        <v>77455576</v>
      </c>
      <c r="B194">
        <v>128</v>
      </c>
      <c r="C194">
        <v>77555948</v>
      </c>
      <c r="D194">
        <v>358</v>
      </c>
      <c r="E194">
        <v>77656412</v>
      </c>
      <c r="F194">
        <v>481</v>
      </c>
      <c r="G194">
        <v>77757868</v>
      </c>
      <c r="H194">
        <v>365</v>
      </c>
    </row>
    <row r="195" spans="1:8">
      <c r="A195">
        <v>77862484</v>
      </c>
      <c r="B195">
        <v>128</v>
      </c>
      <c r="C195">
        <v>77962856</v>
      </c>
      <c r="D195">
        <v>365</v>
      </c>
      <c r="E195">
        <v>78063316</v>
      </c>
      <c r="F195">
        <v>486</v>
      </c>
      <c r="G195">
        <v>78164768</v>
      </c>
      <c r="H195">
        <v>361</v>
      </c>
    </row>
    <row r="196" spans="1:8">
      <c r="A196">
        <v>78269376</v>
      </c>
      <c r="B196">
        <v>128</v>
      </c>
      <c r="C196">
        <v>78369740</v>
      </c>
      <c r="D196">
        <v>355</v>
      </c>
      <c r="E196">
        <v>78470188</v>
      </c>
      <c r="F196">
        <v>481</v>
      </c>
      <c r="G196">
        <v>78571648</v>
      </c>
      <c r="H196">
        <v>365</v>
      </c>
    </row>
    <row r="197" spans="1:8">
      <c r="A197">
        <v>78676252</v>
      </c>
      <c r="B197">
        <v>129</v>
      </c>
      <c r="C197">
        <v>78776628</v>
      </c>
      <c r="D197">
        <v>363</v>
      </c>
      <c r="E197">
        <v>78877092</v>
      </c>
      <c r="F197">
        <v>480</v>
      </c>
      <c r="G197">
        <v>78978548</v>
      </c>
      <c r="H197">
        <v>367</v>
      </c>
    </row>
    <row r="198" spans="1:8">
      <c r="A198">
        <v>79083132</v>
      </c>
      <c r="B198">
        <v>129</v>
      </c>
      <c r="C198">
        <v>79183492</v>
      </c>
      <c r="D198">
        <v>364</v>
      </c>
      <c r="E198">
        <v>79283948</v>
      </c>
      <c r="F198">
        <v>485</v>
      </c>
      <c r="G198">
        <v>79385392</v>
      </c>
      <c r="H198">
        <v>363</v>
      </c>
    </row>
    <row r="199" spans="1:8">
      <c r="A199">
        <v>79489964</v>
      </c>
      <c r="B199">
        <v>127</v>
      </c>
      <c r="C199">
        <v>79590312</v>
      </c>
      <c r="D199">
        <v>364</v>
      </c>
      <c r="E199">
        <v>79690760</v>
      </c>
      <c r="F199">
        <v>477</v>
      </c>
      <c r="G199">
        <v>79792184</v>
      </c>
      <c r="H199">
        <v>368</v>
      </c>
    </row>
    <row r="200" spans="1:8">
      <c r="A200">
        <v>79896732</v>
      </c>
      <c r="B200">
        <v>123</v>
      </c>
      <c r="C200">
        <v>79997056</v>
      </c>
      <c r="D200">
        <v>364</v>
      </c>
      <c r="E200">
        <v>80098220</v>
      </c>
      <c r="F200">
        <v>490</v>
      </c>
      <c r="G200">
        <v>80199624</v>
      </c>
      <c r="H200">
        <v>359</v>
      </c>
    </row>
    <row r="201" spans="1:8">
      <c r="A201">
        <v>80304152</v>
      </c>
      <c r="B201">
        <v>128</v>
      </c>
      <c r="C201">
        <v>80404460</v>
      </c>
      <c r="D201">
        <v>364</v>
      </c>
      <c r="E201">
        <v>80505604</v>
      </c>
      <c r="F201">
        <v>486</v>
      </c>
      <c r="G201">
        <v>80606984</v>
      </c>
      <c r="H201">
        <v>360</v>
      </c>
    </row>
    <row r="202" spans="1:8">
      <c r="A202">
        <v>80711508</v>
      </c>
      <c r="B202">
        <v>127</v>
      </c>
      <c r="C202">
        <v>80811808</v>
      </c>
      <c r="D202">
        <v>363</v>
      </c>
      <c r="E202">
        <v>80912964</v>
      </c>
      <c r="F202">
        <v>482</v>
      </c>
      <c r="G202">
        <v>81014328</v>
      </c>
      <c r="H202">
        <v>365</v>
      </c>
    </row>
    <row r="203" spans="1:8">
      <c r="A203">
        <v>81118844</v>
      </c>
      <c r="B203">
        <v>128</v>
      </c>
      <c r="C203">
        <v>81219156</v>
      </c>
      <c r="D203">
        <v>363</v>
      </c>
      <c r="E203">
        <v>81319592</v>
      </c>
      <c r="F203">
        <v>487</v>
      </c>
      <c r="G203">
        <v>81420984</v>
      </c>
      <c r="H203">
        <v>360</v>
      </c>
    </row>
    <row r="204" spans="1:8">
      <c r="A204">
        <v>81525500</v>
      </c>
      <c r="B204">
        <v>129</v>
      </c>
      <c r="C204">
        <v>81625816</v>
      </c>
      <c r="D204">
        <v>364</v>
      </c>
      <c r="E204">
        <v>81726264</v>
      </c>
      <c r="F204">
        <v>485</v>
      </c>
      <c r="G204">
        <v>81827652</v>
      </c>
      <c r="H204">
        <v>361</v>
      </c>
    </row>
    <row r="205" spans="1:8">
      <c r="A205">
        <v>81932168</v>
      </c>
      <c r="B205">
        <v>127</v>
      </c>
      <c r="C205">
        <v>82032480</v>
      </c>
      <c r="D205">
        <v>360</v>
      </c>
      <c r="E205">
        <v>82132920</v>
      </c>
      <c r="F205">
        <v>486</v>
      </c>
      <c r="G205">
        <v>82234296</v>
      </c>
      <c r="H205">
        <v>360</v>
      </c>
    </row>
    <row r="206" spans="1:8">
      <c r="A206">
        <v>82338796</v>
      </c>
      <c r="B206">
        <v>128</v>
      </c>
      <c r="C206">
        <v>82439084</v>
      </c>
      <c r="D206">
        <v>364</v>
      </c>
      <c r="E206">
        <v>82539536</v>
      </c>
      <c r="F206">
        <v>485</v>
      </c>
      <c r="G206">
        <v>82640904</v>
      </c>
      <c r="H206">
        <v>367</v>
      </c>
    </row>
    <row r="207" spans="1:8">
      <c r="A207">
        <v>82745372</v>
      </c>
      <c r="B207">
        <v>128</v>
      </c>
      <c r="C207">
        <v>82845644</v>
      </c>
      <c r="D207">
        <v>364</v>
      </c>
      <c r="E207">
        <v>82946788</v>
      </c>
      <c r="F207">
        <v>486</v>
      </c>
      <c r="G207">
        <v>83048120</v>
      </c>
      <c r="H207">
        <v>360</v>
      </c>
    </row>
    <row r="208" spans="1:8">
      <c r="A208">
        <v>83152560</v>
      </c>
      <c r="B208">
        <v>128</v>
      </c>
      <c r="C208">
        <v>83252832</v>
      </c>
      <c r="D208">
        <v>356</v>
      </c>
      <c r="E208">
        <v>83353976</v>
      </c>
      <c r="F208">
        <v>480</v>
      </c>
      <c r="G208">
        <v>83455316</v>
      </c>
      <c r="H208">
        <v>369</v>
      </c>
    </row>
    <row r="209" spans="1:8">
      <c r="A209">
        <v>83559756</v>
      </c>
      <c r="B209">
        <v>127</v>
      </c>
      <c r="C209">
        <v>83660020</v>
      </c>
      <c r="D209">
        <v>364</v>
      </c>
      <c r="E209">
        <v>83761176</v>
      </c>
      <c r="F209">
        <v>487</v>
      </c>
      <c r="G209">
        <v>83862524</v>
      </c>
      <c r="H209">
        <v>358</v>
      </c>
    </row>
    <row r="210" spans="1:8">
      <c r="A210">
        <v>83966956</v>
      </c>
      <c r="B210">
        <v>127</v>
      </c>
      <c r="C210">
        <v>84067224</v>
      </c>
      <c r="D210">
        <v>364</v>
      </c>
      <c r="E210">
        <v>84168376</v>
      </c>
      <c r="F210">
        <v>486</v>
      </c>
      <c r="G210">
        <v>84269732</v>
      </c>
      <c r="H210">
        <v>360</v>
      </c>
    </row>
    <row r="211" spans="1:8">
      <c r="A211">
        <v>84374188</v>
      </c>
      <c r="B211">
        <v>128</v>
      </c>
      <c r="C211">
        <v>84474480</v>
      </c>
      <c r="D211">
        <v>365</v>
      </c>
      <c r="E211">
        <v>84574916</v>
      </c>
      <c r="F211">
        <v>486</v>
      </c>
      <c r="G211">
        <v>84676272</v>
      </c>
      <c r="H211">
        <v>360</v>
      </c>
    </row>
    <row r="212" spans="1:8">
      <c r="A212">
        <v>84780744</v>
      </c>
      <c r="B212">
        <v>128</v>
      </c>
      <c r="C212">
        <v>84881040</v>
      </c>
      <c r="D212">
        <v>364</v>
      </c>
      <c r="E212">
        <v>84981480</v>
      </c>
      <c r="F212">
        <v>486</v>
      </c>
      <c r="G212">
        <v>85082856</v>
      </c>
      <c r="H212">
        <v>360</v>
      </c>
    </row>
    <row r="213" spans="1:8">
      <c r="A213">
        <v>85187340</v>
      </c>
      <c r="B213">
        <v>128</v>
      </c>
      <c r="C213">
        <v>85287656</v>
      </c>
      <c r="D213">
        <v>364</v>
      </c>
      <c r="E213">
        <v>85388112</v>
      </c>
      <c r="F213">
        <v>487</v>
      </c>
      <c r="G213">
        <v>85489508</v>
      </c>
      <c r="H213">
        <v>361</v>
      </c>
    </row>
    <row r="214" spans="1:8">
      <c r="A214">
        <v>85594020</v>
      </c>
      <c r="B214">
        <v>128</v>
      </c>
      <c r="C214">
        <v>85694352</v>
      </c>
      <c r="D214">
        <v>364</v>
      </c>
      <c r="E214">
        <v>85794820</v>
      </c>
      <c r="F214">
        <v>476</v>
      </c>
      <c r="G214">
        <v>85896236</v>
      </c>
      <c r="H214">
        <v>365</v>
      </c>
    </row>
    <row r="215" spans="1:8">
      <c r="A215">
        <v>86000752</v>
      </c>
      <c r="B215">
        <v>121</v>
      </c>
      <c r="C215">
        <v>86101092</v>
      </c>
      <c r="D215">
        <v>358</v>
      </c>
      <c r="E215">
        <v>86201580</v>
      </c>
      <c r="F215">
        <v>481</v>
      </c>
      <c r="G215">
        <v>86303012</v>
      </c>
      <c r="H215">
        <v>368</v>
      </c>
    </row>
    <row r="216" spans="1:8">
      <c r="A216">
        <v>86407560</v>
      </c>
      <c r="B216">
        <v>128</v>
      </c>
      <c r="C216">
        <v>86507916</v>
      </c>
      <c r="D216">
        <v>365</v>
      </c>
      <c r="E216">
        <v>86608396</v>
      </c>
      <c r="F216">
        <v>487</v>
      </c>
      <c r="G216">
        <v>86709836</v>
      </c>
      <c r="H216">
        <v>361</v>
      </c>
    </row>
    <row r="217" spans="1:8">
      <c r="A217">
        <v>86814392</v>
      </c>
      <c r="B217">
        <v>128</v>
      </c>
      <c r="C217">
        <v>86914772</v>
      </c>
      <c r="D217">
        <v>365</v>
      </c>
      <c r="E217">
        <v>87015260</v>
      </c>
      <c r="F217">
        <v>486</v>
      </c>
      <c r="G217">
        <v>87116716</v>
      </c>
      <c r="H217">
        <v>363</v>
      </c>
    </row>
    <row r="218" spans="1:8">
      <c r="A218">
        <v>87221276</v>
      </c>
      <c r="B218">
        <v>121</v>
      </c>
      <c r="C218">
        <v>87321640</v>
      </c>
      <c r="D218">
        <v>360</v>
      </c>
      <c r="E218">
        <v>87422124</v>
      </c>
      <c r="F218">
        <v>481</v>
      </c>
      <c r="G218">
        <v>87523556</v>
      </c>
      <c r="H218">
        <v>368</v>
      </c>
    </row>
    <row r="219" spans="1:8">
      <c r="A219">
        <v>87628124</v>
      </c>
      <c r="B219">
        <v>128</v>
      </c>
      <c r="C219">
        <v>87728492</v>
      </c>
      <c r="D219">
        <v>367</v>
      </c>
      <c r="E219">
        <v>87829008</v>
      </c>
      <c r="F219">
        <v>484</v>
      </c>
      <c r="G219">
        <v>87930468</v>
      </c>
      <c r="H219">
        <v>363</v>
      </c>
    </row>
    <row r="220" spans="1:8">
      <c r="A220">
        <v>88035076</v>
      </c>
      <c r="B220">
        <v>129</v>
      </c>
      <c r="C220">
        <v>88135488</v>
      </c>
      <c r="D220">
        <v>367</v>
      </c>
      <c r="E220">
        <v>88236004</v>
      </c>
      <c r="F220">
        <v>481</v>
      </c>
      <c r="G220">
        <v>88337512</v>
      </c>
      <c r="H220">
        <v>368</v>
      </c>
    </row>
    <row r="221" spans="1:8">
      <c r="A221">
        <v>88442140</v>
      </c>
      <c r="B221">
        <v>128</v>
      </c>
      <c r="C221">
        <v>88542580</v>
      </c>
      <c r="D221">
        <v>365</v>
      </c>
      <c r="E221">
        <v>88643112</v>
      </c>
      <c r="F221">
        <v>486</v>
      </c>
      <c r="G221">
        <v>88744636</v>
      </c>
      <c r="H221">
        <v>360</v>
      </c>
    </row>
    <row r="222" spans="1:8">
      <c r="A222">
        <v>88849280</v>
      </c>
      <c r="B222">
        <v>128</v>
      </c>
      <c r="C222">
        <v>88949720</v>
      </c>
      <c r="D222">
        <v>360</v>
      </c>
      <c r="E222">
        <v>89050252</v>
      </c>
      <c r="F222">
        <v>481</v>
      </c>
      <c r="G222">
        <v>89151776</v>
      </c>
      <c r="H222">
        <v>367</v>
      </c>
    </row>
    <row r="223" spans="1:8">
      <c r="A223">
        <v>89256420</v>
      </c>
      <c r="B223">
        <v>128</v>
      </c>
      <c r="C223">
        <v>89356860</v>
      </c>
      <c r="D223">
        <v>365</v>
      </c>
      <c r="E223">
        <v>89457396</v>
      </c>
      <c r="F223">
        <v>487</v>
      </c>
      <c r="G223">
        <v>89558908</v>
      </c>
      <c r="H223">
        <v>367</v>
      </c>
    </row>
    <row r="224" spans="1:8">
      <c r="A224">
        <v>89663556</v>
      </c>
      <c r="B224">
        <v>125</v>
      </c>
      <c r="C224">
        <v>89764000</v>
      </c>
      <c r="D224">
        <v>358</v>
      </c>
      <c r="E224">
        <v>89864568</v>
      </c>
      <c r="F224">
        <v>489</v>
      </c>
      <c r="G224">
        <v>89966096</v>
      </c>
      <c r="H224">
        <v>363</v>
      </c>
    </row>
    <row r="225" spans="1:8">
      <c r="A225">
        <v>90070732</v>
      </c>
      <c r="B225">
        <v>127</v>
      </c>
      <c r="C225">
        <v>90171176</v>
      </c>
      <c r="D225">
        <v>365</v>
      </c>
      <c r="E225">
        <v>90271752</v>
      </c>
      <c r="F225">
        <v>478</v>
      </c>
      <c r="G225">
        <v>90373280</v>
      </c>
      <c r="H225">
        <v>365</v>
      </c>
    </row>
    <row r="226" spans="1:8">
      <c r="A226">
        <v>90477960</v>
      </c>
      <c r="B226">
        <v>127</v>
      </c>
      <c r="C226">
        <v>90578180</v>
      </c>
      <c r="D226">
        <v>364</v>
      </c>
      <c r="E226">
        <v>90678760</v>
      </c>
      <c r="F226">
        <v>485</v>
      </c>
      <c r="G226">
        <v>90779380</v>
      </c>
      <c r="H226">
        <v>361</v>
      </c>
    </row>
    <row r="227" spans="1:8">
      <c r="A227">
        <v>90884092</v>
      </c>
      <c r="B227">
        <v>128</v>
      </c>
      <c r="C227">
        <v>90984348</v>
      </c>
      <c r="D227">
        <v>361</v>
      </c>
      <c r="E227">
        <v>91084948</v>
      </c>
      <c r="F227">
        <v>484</v>
      </c>
      <c r="G227">
        <v>91185564</v>
      </c>
      <c r="H227">
        <v>361</v>
      </c>
    </row>
    <row r="228" spans="1:8">
      <c r="A228">
        <v>91290284</v>
      </c>
      <c r="B228">
        <v>128</v>
      </c>
      <c r="C228">
        <v>91390524</v>
      </c>
      <c r="D228">
        <v>364</v>
      </c>
      <c r="E228">
        <v>91491120</v>
      </c>
      <c r="F228">
        <v>480</v>
      </c>
      <c r="G228">
        <v>91591716</v>
      </c>
      <c r="H228">
        <v>367</v>
      </c>
    </row>
    <row r="229" spans="1:8">
      <c r="A229">
        <v>91696428</v>
      </c>
      <c r="B229">
        <v>127</v>
      </c>
      <c r="C229">
        <v>91796692</v>
      </c>
      <c r="D229">
        <v>361</v>
      </c>
      <c r="E229">
        <v>91897280</v>
      </c>
      <c r="F229">
        <v>486</v>
      </c>
      <c r="G229">
        <v>91997924</v>
      </c>
      <c r="H229">
        <v>361</v>
      </c>
    </row>
    <row r="230" spans="1:8">
      <c r="A230">
        <v>92102676</v>
      </c>
      <c r="B230">
        <v>128</v>
      </c>
      <c r="C230">
        <v>92202948</v>
      </c>
      <c r="D230">
        <v>356</v>
      </c>
      <c r="E230">
        <v>92303556</v>
      </c>
      <c r="F230">
        <v>482</v>
      </c>
      <c r="G230">
        <v>92404216</v>
      </c>
      <c r="H230">
        <v>364</v>
      </c>
    </row>
    <row r="231" spans="1:8">
      <c r="A231">
        <v>92508972</v>
      </c>
      <c r="B231">
        <v>128</v>
      </c>
      <c r="C231">
        <v>92609264</v>
      </c>
      <c r="D231">
        <v>365</v>
      </c>
      <c r="E231">
        <v>92709912</v>
      </c>
      <c r="F231">
        <v>480</v>
      </c>
      <c r="G231">
        <v>92810576</v>
      </c>
      <c r="H231">
        <v>368</v>
      </c>
    </row>
    <row r="232" spans="1:8">
      <c r="A232">
        <v>92915352</v>
      </c>
      <c r="B232">
        <v>128</v>
      </c>
      <c r="C232">
        <v>93015660</v>
      </c>
      <c r="D232">
        <v>361</v>
      </c>
      <c r="E232">
        <v>93116300</v>
      </c>
      <c r="F232">
        <v>481</v>
      </c>
      <c r="G232">
        <v>93216988</v>
      </c>
      <c r="H232">
        <v>367</v>
      </c>
    </row>
    <row r="233" spans="1:8">
      <c r="A233">
        <v>93321796</v>
      </c>
      <c r="B233">
        <v>128</v>
      </c>
      <c r="C233">
        <v>93422124</v>
      </c>
      <c r="D233">
        <v>367</v>
      </c>
      <c r="E233">
        <v>93522764</v>
      </c>
      <c r="F233">
        <v>482</v>
      </c>
      <c r="G233">
        <v>93623480</v>
      </c>
      <c r="H233">
        <v>368</v>
      </c>
    </row>
    <row r="234" spans="1:8">
      <c r="A234">
        <v>93728296</v>
      </c>
      <c r="B234">
        <v>128</v>
      </c>
      <c r="C234">
        <v>93828632</v>
      </c>
      <c r="D234">
        <v>361</v>
      </c>
      <c r="E234">
        <v>93929296</v>
      </c>
      <c r="F234">
        <v>482</v>
      </c>
      <c r="G234">
        <v>94030000</v>
      </c>
      <c r="H234">
        <v>367</v>
      </c>
    </row>
    <row r="235" spans="1:8">
      <c r="A235">
        <v>94134824</v>
      </c>
      <c r="B235">
        <v>128</v>
      </c>
      <c r="C235">
        <v>94235156</v>
      </c>
      <c r="D235">
        <v>363</v>
      </c>
      <c r="E235">
        <v>94335820</v>
      </c>
      <c r="F235">
        <v>482</v>
      </c>
      <c r="G235">
        <v>94436512</v>
      </c>
      <c r="H235">
        <v>368</v>
      </c>
    </row>
    <row r="236" spans="1:8">
      <c r="A236">
        <v>94541324</v>
      </c>
      <c r="B236">
        <v>128</v>
      </c>
      <c r="C236">
        <v>94641648</v>
      </c>
      <c r="D236">
        <v>367</v>
      </c>
      <c r="E236">
        <v>94742312</v>
      </c>
      <c r="F236">
        <v>482</v>
      </c>
      <c r="G236">
        <v>94843004</v>
      </c>
      <c r="H236">
        <v>367</v>
      </c>
    </row>
    <row r="237" spans="1:8">
      <c r="A237">
        <v>94947808</v>
      </c>
      <c r="B237">
        <v>129</v>
      </c>
      <c r="C237">
        <v>95048140</v>
      </c>
      <c r="D237">
        <v>364</v>
      </c>
      <c r="E237">
        <v>95148804</v>
      </c>
      <c r="F237">
        <v>482</v>
      </c>
      <c r="G237">
        <v>95249492</v>
      </c>
      <c r="H237">
        <v>368</v>
      </c>
    </row>
    <row r="238" spans="1:8">
      <c r="A238">
        <v>95354280</v>
      </c>
      <c r="B238">
        <v>127</v>
      </c>
      <c r="C238">
        <v>95454604</v>
      </c>
      <c r="D238">
        <v>364</v>
      </c>
      <c r="E238">
        <v>95555260</v>
      </c>
      <c r="F238">
        <v>486</v>
      </c>
      <c r="G238">
        <v>95655956</v>
      </c>
      <c r="H238">
        <v>368</v>
      </c>
    </row>
    <row r="239" spans="1:8">
      <c r="A239">
        <v>95760752</v>
      </c>
      <c r="B239">
        <v>129</v>
      </c>
      <c r="C239">
        <v>95861080</v>
      </c>
      <c r="D239">
        <v>364</v>
      </c>
      <c r="E239">
        <v>95961744</v>
      </c>
      <c r="F239">
        <v>487</v>
      </c>
      <c r="G239">
        <v>96062432</v>
      </c>
      <c r="H239">
        <v>367</v>
      </c>
    </row>
    <row r="240" spans="1:8">
      <c r="A240">
        <v>96167220</v>
      </c>
      <c r="B240">
        <v>128</v>
      </c>
      <c r="C240">
        <v>96267552</v>
      </c>
      <c r="D240">
        <v>367</v>
      </c>
      <c r="E240">
        <v>96368228</v>
      </c>
      <c r="F240">
        <v>490</v>
      </c>
      <c r="G240">
        <v>96468952</v>
      </c>
      <c r="H240">
        <v>371</v>
      </c>
    </row>
    <row r="241" spans="1:8">
      <c r="A241">
        <v>96573772</v>
      </c>
      <c r="B241">
        <v>128</v>
      </c>
      <c r="C241">
        <v>96674116</v>
      </c>
      <c r="D241">
        <v>364</v>
      </c>
      <c r="E241">
        <v>96774812</v>
      </c>
      <c r="F241">
        <v>490</v>
      </c>
      <c r="G241">
        <v>96875548</v>
      </c>
      <c r="H241">
        <v>367</v>
      </c>
    </row>
    <row r="242" spans="1:8">
      <c r="A242">
        <v>96980384</v>
      </c>
      <c r="B242">
        <v>128</v>
      </c>
      <c r="C242">
        <v>97080760</v>
      </c>
      <c r="D242">
        <v>364</v>
      </c>
      <c r="E242">
        <v>97181456</v>
      </c>
      <c r="F242">
        <v>481</v>
      </c>
      <c r="G242">
        <v>97282200</v>
      </c>
      <c r="H242">
        <v>369</v>
      </c>
    </row>
    <row r="243" spans="1:8">
      <c r="A243">
        <v>97387060</v>
      </c>
      <c r="B243">
        <v>128</v>
      </c>
      <c r="C243">
        <v>97487432</v>
      </c>
      <c r="D243">
        <v>364</v>
      </c>
      <c r="E243">
        <v>97588120</v>
      </c>
      <c r="F243">
        <v>480</v>
      </c>
      <c r="G243">
        <v>97688880</v>
      </c>
      <c r="H243">
        <v>363</v>
      </c>
    </row>
    <row r="244" spans="1:8">
      <c r="A244">
        <v>97793720</v>
      </c>
      <c r="B244">
        <v>127</v>
      </c>
      <c r="C244">
        <v>97894092</v>
      </c>
      <c r="D244">
        <v>361</v>
      </c>
      <c r="E244">
        <v>97994788</v>
      </c>
      <c r="F244">
        <v>482</v>
      </c>
      <c r="G244">
        <v>98095528</v>
      </c>
      <c r="H244">
        <v>359</v>
      </c>
    </row>
    <row r="245" spans="1:8">
      <c r="A245">
        <v>98200380</v>
      </c>
      <c r="B245">
        <v>128</v>
      </c>
      <c r="C245">
        <v>98300752</v>
      </c>
      <c r="D245">
        <v>356</v>
      </c>
      <c r="E245">
        <v>98401452</v>
      </c>
      <c r="F245">
        <v>486</v>
      </c>
      <c r="G245">
        <v>98502192</v>
      </c>
      <c r="H245">
        <v>360</v>
      </c>
    </row>
    <row r="246" spans="1:8">
      <c r="A246">
        <v>98607024</v>
      </c>
      <c r="B246">
        <v>128</v>
      </c>
      <c r="C246">
        <v>98707376</v>
      </c>
      <c r="D246">
        <v>358</v>
      </c>
      <c r="E246">
        <v>98808064</v>
      </c>
      <c r="F246">
        <v>486</v>
      </c>
      <c r="G246">
        <v>98908792</v>
      </c>
      <c r="H246">
        <v>364</v>
      </c>
    </row>
    <row r="247" spans="1:8">
      <c r="A247">
        <v>99013604</v>
      </c>
      <c r="B247">
        <v>127</v>
      </c>
      <c r="C247">
        <v>99113960</v>
      </c>
      <c r="D247">
        <v>360</v>
      </c>
      <c r="E247">
        <v>99214656</v>
      </c>
      <c r="F247">
        <v>490</v>
      </c>
      <c r="G247">
        <v>99315376</v>
      </c>
      <c r="H247">
        <v>363</v>
      </c>
    </row>
    <row r="248" spans="1:8">
      <c r="A248">
        <v>99420180</v>
      </c>
      <c r="B248">
        <v>128</v>
      </c>
      <c r="C248">
        <v>99520536</v>
      </c>
      <c r="D248">
        <v>356</v>
      </c>
      <c r="E248">
        <v>99621232</v>
      </c>
      <c r="F248">
        <v>486</v>
      </c>
      <c r="G248">
        <v>99721956</v>
      </c>
      <c r="H248">
        <v>367</v>
      </c>
    </row>
    <row r="249" spans="1:8">
      <c r="A249">
        <v>99826744</v>
      </c>
      <c r="B249">
        <v>125</v>
      </c>
      <c r="C249">
        <v>99927076</v>
      </c>
      <c r="D249">
        <v>358</v>
      </c>
      <c r="E249">
        <v>100027756</v>
      </c>
      <c r="F249">
        <v>485</v>
      </c>
      <c r="G249">
        <v>100128456</v>
      </c>
      <c r="H249">
        <v>363</v>
      </c>
    </row>
    <row r="250" spans="1:8">
      <c r="A250">
        <v>100233320</v>
      </c>
      <c r="B250">
        <v>121</v>
      </c>
      <c r="C250">
        <v>100333644</v>
      </c>
      <c r="D250">
        <v>364</v>
      </c>
      <c r="E250">
        <v>100434320</v>
      </c>
      <c r="F250">
        <v>489</v>
      </c>
      <c r="G250">
        <v>100535000</v>
      </c>
      <c r="H250">
        <v>363</v>
      </c>
    </row>
    <row r="251" spans="1:8">
      <c r="A251">
        <v>100641644</v>
      </c>
      <c r="B251">
        <v>128</v>
      </c>
      <c r="C251">
        <v>100741976</v>
      </c>
      <c r="D251">
        <v>356</v>
      </c>
      <c r="E251">
        <v>100842648</v>
      </c>
      <c r="F251">
        <v>480</v>
      </c>
      <c r="G251">
        <v>100943336</v>
      </c>
      <c r="H251">
        <v>361</v>
      </c>
    </row>
    <row r="252" spans="1:8">
      <c r="A252">
        <v>101050000</v>
      </c>
      <c r="B252">
        <v>127</v>
      </c>
      <c r="C252">
        <v>101150336</v>
      </c>
      <c r="D252">
        <v>367</v>
      </c>
      <c r="E252">
        <v>101251020</v>
      </c>
      <c r="F252">
        <v>484</v>
      </c>
      <c r="G252">
        <v>101351704</v>
      </c>
      <c r="H252">
        <v>369</v>
      </c>
    </row>
    <row r="253" spans="1:8">
      <c r="A253">
        <v>101458368</v>
      </c>
      <c r="B253">
        <v>127</v>
      </c>
      <c r="C253">
        <v>101558708</v>
      </c>
      <c r="D253">
        <v>367</v>
      </c>
      <c r="E253">
        <v>101659376</v>
      </c>
      <c r="F253">
        <v>484</v>
      </c>
      <c r="G253">
        <v>101760064</v>
      </c>
      <c r="H253">
        <v>368</v>
      </c>
    </row>
    <row r="254" spans="1:8">
      <c r="A254">
        <v>101866752</v>
      </c>
      <c r="B254">
        <v>128</v>
      </c>
      <c r="C254">
        <v>101967080</v>
      </c>
      <c r="D254">
        <v>364</v>
      </c>
      <c r="E254">
        <v>102067760</v>
      </c>
      <c r="F254">
        <v>491</v>
      </c>
      <c r="G254">
        <v>102168456</v>
      </c>
      <c r="H254">
        <v>369</v>
      </c>
    </row>
    <row r="255" spans="1:8">
      <c r="A255">
        <v>102275108</v>
      </c>
      <c r="B255">
        <v>127</v>
      </c>
      <c r="C255">
        <v>102375432</v>
      </c>
      <c r="D255">
        <v>355</v>
      </c>
      <c r="E255">
        <v>102476100</v>
      </c>
      <c r="F255">
        <v>485</v>
      </c>
      <c r="G255">
        <v>102576764</v>
      </c>
      <c r="H255">
        <v>360</v>
      </c>
    </row>
    <row r="256" spans="1:8">
      <c r="A256">
        <v>102683412</v>
      </c>
      <c r="B256">
        <v>128</v>
      </c>
      <c r="C256">
        <v>102783740</v>
      </c>
      <c r="D256">
        <v>358</v>
      </c>
      <c r="E256">
        <v>102884408</v>
      </c>
      <c r="F256">
        <v>484</v>
      </c>
      <c r="G256">
        <v>102985092</v>
      </c>
      <c r="H256">
        <v>360</v>
      </c>
    </row>
    <row r="257" spans="1:8">
      <c r="A257">
        <v>103091740</v>
      </c>
      <c r="B257">
        <v>129</v>
      </c>
      <c r="C257">
        <v>103192068</v>
      </c>
      <c r="D257">
        <v>364</v>
      </c>
      <c r="E257">
        <v>103292732</v>
      </c>
      <c r="F257">
        <v>482</v>
      </c>
      <c r="G257">
        <v>103393400</v>
      </c>
      <c r="H257">
        <v>368</v>
      </c>
    </row>
    <row r="258" spans="1:8">
      <c r="A258">
        <v>103500044</v>
      </c>
      <c r="B258">
        <v>129</v>
      </c>
      <c r="C258">
        <v>103600360</v>
      </c>
      <c r="D258">
        <v>360</v>
      </c>
      <c r="E258">
        <v>103701032</v>
      </c>
      <c r="F258">
        <v>487</v>
      </c>
      <c r="G258">
        <v>103801692</v>
      </c>
      <c r="H258">
        <v>367</v>
      </c>
    </row>
    <row r="259" spans="1:8">
      <c r="A259">
        <v>103908324</v>
      </c>
      <c r="B259">
        <v>127</v>
      </c>
      <c r="C259">
        <v>104008632</v>
      </c>
      <c r="D259">
        <v>359</v>
      </c>
      <c r="E259">
        <v>104109308</v>
      </c>
      <c r="F259">
        <v>487</v>
      </c>
      <c r="G259">
        <v>104209964</v>
      </c>
      <c r="H259">
        <v>364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H259"/>
  <sheetViews>
    <sheetView workbookViewId="0">
      <selection activeCell="K23" sqref="K23"/>
    </sheetView>
  </sheetViews>
  <sheetFormatPr defaultRowHeight="15"/>
  <sheetData>
    <row r="2" spans="1:8">
      <c r="A2" t="s">
        <v>8</v>
      </c>
      <c r="B2" t="s">
        <v>15</v>
      </c>
      <c r="C2" t="s">
        <v>10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116</v>
      </c>
      <c r="C4">
        <v>226384</v>
      </c>
      <c r="D4">
        <v>763</v>
      </c>
      <c r="E4">
        <v>328488</v>
      </c>
      <c r="F4">
        <v>301</v>
      </c>
      <c r="G4">
        <v>429016</v>
      </c>
      <c r="H4">
        <v>272</v>
      </c>
    </row>
    <row r="5" spans="1:8">
      <c r="A5">
        <v>532908</v>
      </c>
      <c r="B5">
        <v>123</v>
      </c>
      <c r="C5">
        <v>633260</v>
      </c>
      <c r="D5">
        <v>760</v>
      </c>
      <c r="E5">
        <v>735488</v>
      </c>
      <c r="F5">
        <v>305</v>
      </c>
      <c r="G5">
        <v>836128</v>
      </c>
      <c r="H5">
        <v>279</v>
      </c>
    </row>
    <row r="6" spans="1:8">
      <c r="A6">
        <v>939980</v>
      </c>
      <c r="B6">
        <v>121</v>
      </c>
      <c r="C6">
        <v>1040400</v>
      </c>
      <c r="D6">
        <v>774</v>
      </c>
      <c r="E6">
        <v>1142744</v>
      </c>
      <c r="F6">
        <v>298</v>
      </c>
      <c r="G6">
        <v>1243472</v>
      </c>
      <c r="H6">
        <v>280</v>
      </c>
    </row>
    <row r="7" spans="1:8">
      <c r="A7">
        <v>1347468</v>
      </c>
      <c r="B7">
        <v>121</v>
      </c>
      <c r="C7">
        <v>1447664</v>
      </c>
      <c r="D7">
        <v>759</v>
      </c>
      <c r="E7">
        <v>1548512</v>
      </c>
      <c r="F7">
        <v>304</v>
      </c>
      <c r="G7">
        <v>1649292</v>
      </c>
      <c r="H7">
        <v>277</v>
      </c>
    </row>
    <row r="8" spans="1:8">
      <c r="A8">
        <v>1753328</v>
      </c>
      <c r="B8">
        <v>115</v>
      </c>
      <c r="C8">
        <v>1853560</v>
      </c>
      <c r="D8">
        <v>762</v>
      </c>
      <c r="E8">
        <v>1954476</v>
      </c>
      <c r="F8">
        <v>300</v>
      </c>
      <c r="G8">
        <v>2055304</v>
      </c>
      <c r="H8">
        <v>274</v>
      </c>
    </row>
    <row r="9" spans="1:8">
      <c r="A9">
        <v>2159328</v>
      </c>
      <c r="B9">
        <v>123</v>
      </c>
      <c r="C9">
        <v>2259588</v>
      </c>
      <c r="D9">
        <v>763</v>
      </c>
      <c r="E9">
        <v>2360580</v>
      </c>
      <c r="F9">
        <v>305</v>
      </c>
      <c r="G9">
        <v>2461456</v>
      </c>
      <c r="H9">
        <v>280</v>
      </c>
    </row>
    <row r="10" spans="1:8">
      <c r="A10">
        <v>2565476</v>
      </c>
      <c r="B10">
        <v>121</v>
      </c>
      <c r="C10">
        <v>2665764</v>
      </c>
      <c r="D10">
        <v>766</v>
      </c>
      <c r="E10">
        <v>2766796</v>
      </c>
      <c r="F10">
        <v>302</v>
      </c>
      <c r="G10">
        <v>2867720</v>
      </c>
      <c r="H10">
        <v>280</v>
      </c>
    </row>
    <row r="11" spans="1:8">
      <c r="A11">
        <v>2971732</v>
      </c>
      <c r="B11">
        <v>116</v>
      </c>
      <c r="C11">
        <v>3072048</v>
      </c>
      <c r="D11">
        <v>763</v>
      </c>
      <c r="E11">
        <v>3173116</v>
      </c>
      <c r="F11">
        <v>297</v>
      </c>
      <c r="G11">
        <v>3274040</v>
      </c>
      <c r="H11">
        <v>279</v>
      </c>
    </row>
    <row r="12" spans="1:8">
      <c r="A12">
        <v>3378012</v>
      </c>
      <c r="B12">
        <v>121</v>
      </c>
      <c r="C12">
        <v>3478308</v>
      </c>
      <c r="D12">
        <v>763</v>
      </c>
      <c r="E12">
        <v>3579348</v>
      </c>
      <c r="F12">
        <v>304</v>
      </c>
      <c r="G12">
        <v>3680288</v>
      </c>
      <c r="H12">
        <v>275</v>
      </c>
    </row>
    <row r="13" spans="1:8">
      <c r="A13">
        <v>3784256</v>
      </c>
      <c r="B13">
        <v>121</v>
      </c>
      <c r="C13">
        <v>3884560</v>
      </c>
      <c r="D13">
        <v>767</v>
      </c>
      <c r="E13">
        <v>3985644</v>
      </c>
      <c r="F13">
        <v>305</v>
      </c>
      <c r="G13">
        <v>4086604</v>
      </c>
      <c r="H13">
        <v>279</v>
      </c>
    </row>
    <row r="14" spans="1:8">
      <c r="A14">
        <v>4190592</v>
      </c>
      <c r="B14">
        <v>123</v>
      </c>
      <c r="C14">
        <v>4290924</v>
      </c>
      <c r="D14">
        <v>763</v>
      </c>
      <c r="E14">
        <v>4392024</v>
      </c>
      <c r="F14">
        <v>304</v>
      </c>
      <c r="G14">
        <v>4493008</v>
      </c>
      <c r="H14">
        <v>279</v>
      </c>
    </row>
    <row r="15" spans="1:8">
      <c r="A15">
        <v>4596988</v>
      </c>
      <c r="B15">
        <v>123</v>
      </c>
      <c r="C15">
        <v>4697320</v>
      </c>
      <c r="D15">
        <v>771</v>
      </c>
      <c r="E15">
        <v>4798428</v>
      </c>
      <c r="F15">
        <v>305</v>
      </c>
      <c r="G15">
        <v>4898820</v>
      </c>
      <c r="H15">
        <v>274</v>
      </c>
    </row>
    <row r="16" spans="1:8">
      <c r="A16">
        <v>5002796</v>
      </c>
      <c r="B16">
        <v>123</v>
      </c>
      <c r="C16">
        <v>5103144</v>
      </c>
      <c r="D16">
        <v>767</v>
      </c>
      <c r="E16">
        <v>5204268</v>
      </c>
      <c r="F16">
        <v>306</v>
      </c>
      <c r="G16">
        <v>5304668</v>
      </c>
      <c r="H16">
        <v>279</v>
      </c>
    </row>
    <row r="17" spans="1:8">
      <c r="A17">
        <v>5408616</v>
      </c>
      <c r="B17">
        <v>123</v>
      </c>
      <c r="C17">
        <v>5508956</v>
      </c>
      <c r="D17">
        <v>762</v>
      </c>
      <c r="E17">
        <v>5610068</v>
      </c>
      <c r="F17">
        <v>305</v>
      </c>
      <c r="G17">
        <v>5710468</v>
      </c>
      <c r="H17">
        <v>279</v>
      </c>
    </row>
    <row r="18" spans="1:8">
      <c r="A18">
        <v>5814428</v>
      </c>
      <c r="B18">
        <v>116</v>
      </c>
      <c r="C18">
        <v>5914768</v>
      </c>
      <c r="D18">
        <v>771</v>
      </c>
      <c r="E18">
        <v>6015892</v>
      </c>
      <c r="F18">
        <v>305</v>
      </c>
      <c r="G18">
        <v>6116304</v>
      </c>
      <c r="H18">
        <v>279</v>
      </c>
    </row>
    <row r="19" spans="1:8">
      <c r="A19">
        <v>6220252</v>
      </c>
      <c r="B19">
        <v>121</v>
      </c>
      <c r="C19">
        <v>6320596</v>
      </c>
      <c r="D19">
        <v>771</v>
      </c>
      <c r="E19">
        <v>6421740</v>
      </c>
      <c r="F19">
        <v>298</v>
      </c>
      <c r="G19">
        <v>6522164</v>
      </c>
      <c r="H19">
        <v>281</v>
      </c>
    </row>
    <row r="20" spans="1:8">
      <c r="A20">
        <v>6626100</v>
      </c>
      <c r="B20">
        <v>123</v>
      </c>
      <c r="C20">
        <v>6726476</v>
      </c>
      <c r="D20">
        <v>764</v>
      </c>
      <c r="E20">
        <v>6827644</v>
      </c>
      <c r="F20">
        <v>306</v>
      </c>
      <c r="G20">
        <v>6928100</v>
      </c>
      <c r="H20">
        <v>279</v>
      </c>
    </row>
    <row r="21" spans="1:8">
      <c r="A21">
        <v>7032064</v>
      </c>
      <c r="B21">
        <v>123</v>
      </c>
      <c r="C21">
        <v>7132444</v>
      </c>
      <c r="D21">
        <v>764</v>
      </c>
      <c r="E21">
        <v>7233620</v>
      </c>
      <c r="F21">
        <v>300</v>
      </c>
      <c r="G21">
        <v>7334072</v>
      </c>
      <c r="H21">
        <v>274</v>
      </c>
    </row>
    <row r="22" spans="1:8">
      <c r="A22">
        <v>7438036</v>
      </c>
      <c r="B22">
        <v>123</v>
      </c>
      <c r="C22">
        <v>7538416</v>
      </c>
      <c r="D22">
        <v>767</v>
      </c>
      <c r="E22">
        <v>7639592</v>
      </c>
      <c r="F22">
        <v>304</v>
      </c>
      <c r="G22">
        <v>7740044</v>
      </c>
      <c r="H22">
        <v>281</v>
      </c>
    </row>
    <row r="23" spans="1:8">
      <c r="A23">
        <v>7843996</v>
      </c>
      <c r="B23">
        <v>124</v>
      </c>
      <c r="C23">
        <v>7944380</v>
      </c>
      <c r="D23">
        <v>772</v>
      </c>
      <c r="E23">
        <v>8045576</v>
      </c>
      <c r="F23">
        <v>300</v>
      </c>
      <c r="G23">
        <v>8146044</v>
      </c>
      <c r="H23">
        <v>272</v>
      </c>
    </row>
    <row r="24" spans="1:8">
      <c r="A24">
        <v>8249988</v>
      </c>
      <c r="B24">
        <v>123</v>
      </c>
      <c r="C24">
        <v>8350384</v>
      </c>
      <c r="D24">
        <v>768</v>
      </c>
      <c r="E24">
        <v>8451572</v>
      </c>
      <c r="F24">
        <v>305</v>
      </c>
      <c r="G24">
        <v>8552040</v>
      </c>
      <c r="H24">
        <v>281</v>
      </c>
    </row>
    <row r="25" spans="1:8">
      <c r="A25">
        <v>8655972</v>
      </c>
      <c r="B25">
        <v>116</v>
      </c>
      <c r="C25">
        <v>8756356</v>
      </c>
      <c r="D25">
        <v>770</v>
      </c>
      <c r="E25">
        <v>8857540</v>
      </c>
      <c r="F25">
        <v>301</v>
      </c>
      <c r="G25">
        <v>8958008</v>
      </c>
      <c r="H25">
        <v>274</v>
      </c>
    </row>
    <row r="26" spans="1:8">
      <c r="A26">
        <v>9061928</v>
      </c>
      <c r="B26">
        <v>121</v>
      </c>
      <c r="C26">
        <v>9162300</v>
      </c>
      <c r="D26">
        <v>766</v>
      </c>
      <c r="E26">
        <v>9263508</v>
      </c>
      <c r="F26">
        <v>305</v>
      </c>
      <c r="G26">
        <v>9363984</v>
      </c>
      <c r="H26">
        <v>281</v>
      </c>
    </row>
    <row r="27" spans="1:8">
      <c r="A27">
        <v>9467916</v>
      </c>
      <c r="B27">
        <v>116</v>
      </c>
      <c r="C27">
        <v>9568300</v>
      </c>
      <c r="D27">
        <v>768</v>
      </c>
      <c r="E27">
        <v>9669500</v>
      </c>
      <c r="F27">
        <v>305</v>
      </c>
      <c r="G27">
        <v>9769968</v>
      </c>
      <c r="H27">
        <v>277</v>
      </c>
    </row>
    <row r="28" spans="1:8">
      <c r="A28">
        <v>9873872</v>
      </c>
      <c r="B28">
        <v>123</v>
      </c>
      <c r="C28">
        <v>9974252</v>
      </c>
      <c r="D28">
        <v>760</v>
      </c>
      <c r="E28">
        <v>10075440</v>
      </c>
      <c r="F28">
        <v>305</v>
      </c>
      <c r="G28">
        <v>10175912</v>
      </c>
      <c r="H28">
        <v>280</v>
      </c>
    </row>
    <row r="29" spans="1:8">
      <c r="A29">
        <v>10279928</v>
      </c>
      <c r="B29">
        <v>120</v>
      </c>
      <c r="C29">
        <v>10380324</v>
      </c>
      <c r="D29">
        <v>771</v>
      </c>
      <c r="E29">
        <v>10481528</v>
      </c>
      <c r="F29">
        <v>304</v>
      </c>
      <c r="G29">
        <v>10582012</v>
      </c>
      <c r="H29">
        <v>274</v>
      </c>
    </row>
    <row r="30" spans="1:8">
      <c r="A30">
        <v>10686116</v>
      </c>
      <c r="B30">
        <v>123</v>
      </c>
      <c r="C30">
        <v>10786512</v>
      </c>
      <c r="D30">
        <v>766</v>
      </c>
      <c r="E30">
        <v>10887732</v>
      </c>
      <c r="F30">
        <v>304</v>
      </c>
      <c r="G30">
        <v>10988220</v>
      </c>
      <c r="H30">
        <v>277</v>
      </c>
    </row>
    <row r="31" spans="1:8">
      <c r="A31">
        <v>11092336</v>
      </c>
      <c r="B31">
        <v>124</v>
      </c>
      <c r="C31">
        <v>11192728</v>
      </c>
      <c r="D31">
        <v>766</v>
      </c>
      <c r="E31">
        <v>11293956</v>
      </c>
      <c r="F31">
        <v>305</v>
      </c>
      <c r="G31">
        <v>11394460</v>
      </c>
      <c r="H31">
        <v>279</v>
      </c>
    </row>
    <row r="32" spans="1:8">
      <c r="A32">
        <v>11498580</v>
      </c>
      <c r="B32">
        <v>117</v>
      </c>
      <c r="C32">
        <v>11598976</v>
      </c>
      <c r="D32">
        <v>770</v>
      </c>
      <c r="E32">
        <v>11700208</v>
      </c>
      <c r="F32">
        <v>297</v>
      </c>
      <c r="G32">
        <v>11800620</v>
      </c>
      <c r="H32">
        <v>272</v>
      </c>
    </row>
    <row r="33" spans="1:8">
      <c r="A33">
        <v>11904724</v>
      </c>
      <c r="B33">
        <v>121</v>
      </c>
      <c r="C33">
        <v>12005132</v>
      </c>
      <c r="D33">
        <v>763</v>
      </c>
      <c r="E33">
        <v>12106368</v>
      </c>
      <c r="F33">
        <v>304</v>
      </c>
      <c r="G33">
        <v>12206896</v>
      </c>
      <c r="H33">
        <v>279</v>
      </c>
    </row>
    <row r="34" spans="1:8">
      <c r="A34">
        <v>12311020</v>
      </c>
      <c r="B34">
        <v>123</v>
      </c>
      <c r="C34">
        <v>12411432</v>
      </c>
      <c r="D34">
        <v>763</v>
      </c>
      <c r="E34">
        <v>12512688</v>
      </c>
      <c r="F34">
        <v>305</v>
      </c>
      <c r="G34">
        <v>12613216</v>
      </c>
      <c r="H34">
        <v>279</v>
      </c>
    </row>
    <row r="35" spans="1:8">
      <c r="A35">
        <v>12717336</v>
      </c>
      <c r="B35">
        <v>123</v>
      </c>
      <c r="C35">
        <v>12817744</v>
      </c>
      <c r="D35">
        <v>763</v>
      </c>
      <c r="E35">
        <v>12918992</v>
      </c>
      <c r="F35">
        <v>305</v>
      </c>
      <c r="G35">
        <v>13019520</v>
      </c>
      <c r="H35">
        <v>281</v>
      </c>
    </row>
    <row r="36" spans="1:8">
      <c r="A36">
        <v>13123644</v>
      </c>
      <c r="B36">
        <v>116</v>
      </c>
      <c r="C36">
        <v>13224060</v>
      </c>
      <c r="D36">
        <v>776</v>
      </c>
      <c r="E36">
        <v>13325336</v>
      </c>
      <c r="F36">
        <v>298</v>
      </c>
      <c r="G36">
        <v>13425860</v>
      </c>
      <c r="H36">
        <v>272</v>
      </c>
    </row>
    <row r="37" spans="1:8">
      <c r="A37">
        <v>13529964</v>
      </c>
      <c r="B37">
        <v>123</v>
      </c>
      <c r="C37">
        <v>13630392</v>
      </c>
      <c r="D37">
        <v>772</v>
      </c>
      <c r="E37">
        <v>13731660</v>
      </c>
      <c r="F37">
        <v>304</v>
      </c>
      <c r="G37">
        <v>13832208</v>
      </c>
      <c r="H37">
        <v>274</v>
      </c>
    </row>
    <row r="38" spans="1:8">
      <c r="A38">
        <v>13936320</v>
      </c>
      <c r="B38">
        <v>123</v>
      </c>
      <c r="C38">
        <v>14036744</v>
      </c>
      <c r="D38">
        <v>767</v>
      </c>
      <c r="E38">
        <v>14138008</v>
      </c>
      <c r="F38">
        <v>302</v>
      </c>
      <c r="G38">
        <v>14238544</v>
      </c>
      <c r="H38">
        <v>280</v>
      </c>
    </row>
    <row r="39" spans="1:8">
      <c r="A39">
        <v>14342668</v>
      </c>
      <c r="B39">
        <v>123</v>
      </c>
      <c r="C39">
        <v>14443104</v>
      </c>
      <c r="D39">
        <v>770</v>
      </c>
      <c r="E39">
        <v>14544396</v>
      </c>
      <c r="F39">
        <v>305</v>
      </c>
      <c r="G39">
        <v>14644940</v>
      </c>
      <c r="H39">
        <v>280</v>
      </c>
    </row>
    <row r="40" spans="1:8">
      <c r="A40">
        <v>14749060</v>
      </c>
      <c r="B40">
        <v>123</v>
      </c>
      <c r="C40">
        <v>14849488</v>
      </c>
      <c r="D40">
        <v>766</v>
      </c>
      <c r="E40">
        <v>14950760</v>
      </c>
      <c r="F40">
        <v>305</v>
      </c>
      <c r="G40">
        <v>15051308</v>
      </c>
      <c r="H40">
        <v>280</v>
      </c>
    </row>
    <row r="41" spans="1:8">
      <c r="A41">
        <v>15155428</v>
      </c>
      <c r="B41">
        <v>123</v>
      </c>
      <c r="C41">
        <v>15255852</v>
      </c>
      <c r="D41">
        <v>762</v>
      </c>
      <c r="E41">
        <v>15357148</v>
      </c>
      <c r="F41">
        <v>305</v>
      </c>
      <c r="G41">
        <v>15457684</v>
      </c>
      <c r="H41">
        <v>280</v>
      </c>
    </row>
    <row r="42" spans="1:8">
      <c r="A42">
        <v>15561776</v>
      </c>
      <c r="B42">
        <v>116</v>
      </c>
      <c r="C42">
        <v>15662200</v>
      </c>
      <c r="D42">
        <v>772</v>
      </c>
      <c r="E42">
        <v>15763476</v>
      </c>
      <c r="F42">
        <v>298</v>
      </c>
      <c r="G42">
        <v>15864020</v>
      </c>
      <c r="H42">
        <v>275</v>
      </c>
    </row>
    <row r="43" spans="1:8">
      <c r="A43">
        <v>15968112</v>
      </c>
      <c r="B43">
        <v>123</v>
      </c>
      <c r="C43">
        <v>16068528</v>
      </c>
      <c r="D43">
        <v>774</v>
      </c>
      <c r="E43">
        <v>16169792</v>
      </c>
      <c r="F43">
        <v>306</v>
      </c>
      <c r="G43">
        <v>16270348</v>
      </c>
      <c r="H43">
        <v>277</v>
      </c>
    </row>
    <row r="44" spans="1:8">
      <c r="A44">
        <v>16374424</v>
      </c>
      <c r="B44">
        <v>121</v>
      </c>
      <c r="C44">
        <v>16474824</v>
      </c>
      <c r="D44">
        <v>768</v>
      </c>
      <c r="E44">
        <v>16576080</v>
      </c>
      <c r="F44">
        <v>306</v>
      </c>
      <c r="G44">
        <v>16676620</v>
      </c>
      <c r="H44">
        <v>274</v>
      </c>
    </row>
    <row r="45" spans="1:8">
      <c r="A45">
        <v>16781232</v>
      </c>
      <c r="B45">
        <v>123</v>
      </c>
      <c r="C45">
        <v>16881640</v>
      </c>
      <c r="D45">
        <v>767</v>
      </c>
      <c r="E45">
        <v>16982900</v>
      </c>
      <c r="F45">
        <v>300</v>
      </c>
      <c r="G45">
        <v>17083440</v>
      </c>
      <c r="H45">
        <v>279</v>
      </c>
    </row>
    <row r="46" spans="1:8">
      <c r="A46">
        <v>17188056</v>
      </c>
      <c r="B46">
        <v>121</v>
      </c>
      <c r="C46">
        <v>17288460</v>
      </c>
      <c r="D46">
        <v>766</v>
      </c>
      <c r="E46">
        <v>17389728</v>
      </c>
      <c r="F46">
        <v>308</v>
      </c>
      <c r="G46">
        <v>17490276</v>
      </c>
      <c r="H46">
        <v>279</v>
      </c>
    </row>
    <row r="47" spans="1:8">
      <c r="A47">
        <v>17594880</v>
      </c>
      <c r="B47">
        <v>121</v>
      </c>
      <c r="C47">
        <v>17695288</v>
      </c>
      <c r="D47">
        <v>767</v>
      </c>
      <c r="E47">
        <v>17796544</v>
      </c>
      <c r="F47">
        <v>304</v>
      </c>
      <c r="G47">
        <v>17897084</v>
      </c>
      <c r="H47">
        <v>272</v>
      </c>
    </row>
    <row r="48" spans="1:8">
      <c r="A48">
        <v>18001684</v>
      </c>
      <c r="B48">
        <v>121</v>
      </c>
      <c r="C48">
        <v>18102076</v>
      </c>
      <c r="D48">
        <v>762</v>
      </c>
      <c r="E48">
        <v>18203304</v>
      </c>
      <c r="F48">
        <v>306</v>
      </c>
      <c r="G48">
        <v>18303840</v>
      </c>
      <c r="H48">
        <v>277</v>
      </c>
    </row>
    <row r="49" spans="1:8">
      <c r="A49">
        <v>18408428</v>
      </c>
      <c r="B49">
        <v>123</v>
      </c>
      <c r="C49">
        <v>18508800</v>
      </c>
      <c r="D49">
        <v>779</v>
      </c>
      <c r="E49">
        <v>18610032</v>
      </c>
      <c r="F49">
        <v>302</v>
      </c>
      <c r="G49">
        <v>18710564</v>
      </c>
      <c r="H49">
        <v>280</v>
      </c>
    </row>
    <row r="50" spans="1:8">
      <c r="A50">
        <v>18815140</v>
      </c>
      <c r="B50">
        <v>123</v>
      </c>
      <c r="C50">
        <v>18915520</v>
      </c>
      <c r="D50">
        <v>763</v>
      </c>
      <c r="E50">
        <v>19016744</v>
      </c>
      <c r="F50">
        <v>300</v>
      </c>
      <c r="G50">
        <v>19117276</v>
      </c>
      <c r="H50">
        <v>279</v>
      </c>
    </row>
    <row r="51" spans="1:8">
      <c r="A51">
        <v>19221856</v>
      </c>
      <c r="B51">
        <v>121</v>
      </c>
      <c r="C51">
        <v>19322236</v>
      </c>
      <c r="D51">
        <v>763</v>
      </c>
      <c r="E51">
        <v>19423464</v>
      </c>
      <c r="F51">
        <v>304</v>
      </c>
      <c r="G51">
        <v>19524012</v>
      </c>
      <c r="H51">
        <v>279</v>
      </c>
    </row>
    <row r="52" spans="1:8">
      <c r="A52">
        <v>19628584</v>
      </c>
      <c r="B52">
        <v>123</v>
      </c>
      <c r="C52">
        <v>19728972</v>
      </c>
      <c r="D52">
        <v>764</v>
      </c>
      <c r="E52">
        <v>19830200</v>
      </c>
      <c r="F52">
        <v>305</v>
      </c>
      <c r="G52">
        <v>19930748</v>
      </c>
      <c r="H52">
        <v>272</v>
      </c>
    </row>
    <row r="53" spans="1:8">
      <c r="A53">
        <v>20035316</v>
      </c>
      <c r="B53">
        <v>123</v>
      </c>
      <c r="C53">
        <v>20135688</v>
      </c>
      <c r="D53">
        <v>759</v>
      </c>
      <c r="E53">
        <v>20236916</v>
      </c>
      <c r="F53">
        <v>305</v>
      </c>
      <c r="G53">
        <v>20337468</v>
      </c>
      <c r="H53">
        <v>272</v>
      </c>
    </row>
    <row r="54" spans="1:8">
      <c r="A54">
        <v>20442040</v>
      </c>
      <c r="B54">
        <v>123</v>
      </c>
      <c r="C54">
        <v>20542416</v>
      </c>
      <c r="D54">
        <v>770</v>
      </c>
      <c r="E54">
        <v>20643656</v>
      </c>
      <c r="F54">
        <v>305</v>
      </c>
      <c r="G54">
        <v>20744208</v>
      </c>
      <c r="H54">
        <v>279</v>
      </c>
    </row>
    <row r="55" spans="1:8">
      <c r="A55">
        <v>20848772</v>
      </c>
      <c r="B55">
        <v>119</v>
      </c>
      <c r="C55">
        <v>20949148</v>
      </c>
      <c r="D55">
        <v>774</v>
      </c>
      <c r="E55">
        <v>21050380</v>
      </c>
      <c r="F55">
        <v>297</v>
      </c>
      <c r="G55">
        <v>21150924</v>
      </c>
      <c r="H55">
        <v>277</v>
      </c>
    </row>
    <row r="56" spans="1:8">
      <c r="A56">
        <v>21255472</v>
      </c>
      <c r="B56">
        <v>123</v>
      </c>
      <c r="C56">
        <v>21355848</v>
      </c>
      <c r="D56">
        <v>762</v>
      </c>
      <c r="E56">
        <v>21457076</v>
      </c>
      <c r="F56">
        <v>304</v>
      </c>
      <c r="G56">
        <v>21557608</v>
      </c>
      <c r="H56">
        <v>279</v>
      </c>
    </row>
    <row r="57" spans="1:8">
      <c r="A57">
        <v>21662156</v>
      </c>
      <c r="B57">
        <v>121</v>
      </c>
      <c r="C57">
        <v>21762528</v>
      </c>
      <c r="D57">
        <v>760</v>
      </c>
      <c r="E57">
        <v>21863760</v>
      </c>
      <c r="F57">
        <v>305</v>
      </c>
      <c r="G57">
        <v>21964288</v>
      </c>
      <c r="H57">
        <v>280</v>
      </c>
    </row>
    <row r="58" spans="1:8">
      <c r="A58">
        <v>22068820</v>
      </c>
      <c r="B58">
        <v>123</v>
      </c>
      <c r="C58">
        <v>22169192</v>
      </c>
      <c r="D58">
        <v>768</v>
      </c>
      <c r="E58">
        <v>22270428</v>
      </c>
      <c r="F58">
        <v>305</v>
      </c>
      <c r="G58">
        <v>22370976</v>
      </c>
      <c r="H58">
        <v>274</v>
      </c>
    </row>
    <row r="59" spans="1:8">
      <c r="A59">
        <v>22475524</v>
      </c>
      <c r="B59">
        <v>121</v>
      </c>
      <c r="C59">
        <v>22575900</v>
      </c>
      <c r="D59">
        <v>764</v>
      </c>
      <c r="E59">
        <v>22677112</v>
      </c>
      <c r="F59">
        <v>305</v>
      </c>
      <c r="G59">
        <v>22777660</v>
      </c>
      <c r="H59">
        <v>272</v>
      </c>
    </row>
    <row r="60" spans="1:8">
      <c r="A60">
        <v>22882204</v>
      </c>
      <c r="B60">
        <v>123</v>
      </c>
      <c r="C60">
        <v>22982592</v>
      </c>
      <c r="D60">
        <v>772</v>
      </c>
      <c r="E60">
        <v>23083860</v>
      </c>
      <c r="F60">
        <v>298</v>
      </c>
      <c r="G60">
        <v>23184424</v>
      </c>
      <c r="H60">
        <v>280</v>
      </c>
    </row>
    <row r="61" spans="1:8">
      <c r="A61">
        <v>23288972</v>
      </c>
      <c r="B61">
        <v>121</v>
      </c>
      <c r="C61">
        <v>23389368</v>
      </c>
      <c r="D61">
        <v>770</v>
      </c>
      <c r="E61">
        <v>23490624</v>
      </c>
      <c r="F61">
        <v>300</v>
      </c>
      <c r="G61">
        <v>23591184</v>
      </c>
      <c r="H61">
        <v>280</v>
      </c>
    </row>
    <row r="62" spans="1:8">
      <c r="A62">
        <v>23695756</v>
      </c>
      <c r="B62">
        <v>123</v>
      </c>
      <c r="C62">
        <v>23796156</v>
      </c>
      <c r="D62">
        <v>770</v>
      </c>
      <c r="E62">
        <v>23897428</v>
      </c>
      <c r="F62">
        <v>308</v>
      </c>
      <c r="G62">
        <v>23998008</v>
      </c>
      <c r="H62">
        <v>274</v>
      </c>
    </row>
    <row r="63" spans="1:8">
      <c r="A63">
        <v>24102580</v>
      </c>
      <c r="B63">
        <v>123</v>
      </c>
      <c r="C63">
        <v>24202988</v>
      </c>
      <c r="D63">
        <v>762</v>
      </c>
      <c r="E63">
        <v>24304260</v>
      </c>
      <c r="F63">
        <v>302</v>
      </c>
      <c r="G63">
        <v>24404832</v>
      </c>
      <c r="H63">
        <v>279</v>
      </c>
    </row>
    <row r="64" spans="1:8">
      <c r="A64">
        <v>24509404</v>
      </c>
      <c r="B64">
        <v>123</v>
      </c>
      <c r="C64">
        <v>24609820</v>
      </c>
      <c r="D64">
        <v>772</v>
      </c>
      <c r="E64">
        <v>24711100</v>
      </c>
      <c r="F64">
        <v>298</v>
      </c>
      <c r="G64">
        <v>24811696</v>
      </c>
      <c r="H64">
        <v>279</v>
      </c>
    </row>
    <row r="65" spans="1:8">
      <c r="A65">
        <v>24916280</v>
      </c>
      <c r="B65">
        <v>123</v>
      </c>
      <c r="C65">
        <v>25016708</v>
      </c>
      <c r="D65">
        <v>767</v>
      </c>
      <c r="E65">
        <v>25118016</v>
      </c>
      <c r="F65">
        <v>305</v>
      </c>
      <c r="G65">
        <v>25218612</v>
      </c>
      <c r="H65">
        <v>274</v>
      </c>
    </row>
    <row r="66" spans="1:8">
      <c r="A66">
        <v>25323196</v>
      </c>
      <c r="B66">
        <v>123</v>
      </c>
      <c r="C66">
        <v>25423388</v>
      </c>
      <c r="D66">
        <v>766</v>
      </c>
      <c r="E66">
        <v>25524708</v>
      </c>
      <c r="F66">
        <v>305</v>
      </c>
      <c r="G66">
        <v>25625312</v>
      </c>
      <c r="H66">
        <v>272</v>
      </c>
    </row>
    <row r="67" spans="1:8">
      <c r="A67">
        <v>25729904</v>
      </c>
      <c r="B67">
        <v>121</v>
      </c>
      <c r="C67">
        <v>25830116</v>
      </c>
      <c r="D67">
        <v>770</v>
      </c>
      <c r="E67">
        <v>25931456</v>
      </c>
      <c r="F67">
        <v>305</v>
      </c>
      <c r="G67">
        <v>26032068</v>
      </c>
      <c r="H67">
        <v>279</v>
      </c>
    </row>
    <row r="68" spans="1:8">
      <c r="A68">
        <v>26136676</v>
      </c>
      <c r="B68">
        <v>123</v>
      </c>
      <c r="C68">
        <v>26236888</v>
      </c>
      <c r="D68">
        <v>775</v>
      </c>
      <c r="E68">
        <v>26338224</v>
      </c>
      <c r="F68">
        <v>298</v>
      </c>
      <c r="G68">
        <v>26438840</v>
      </c>
      <c r="H68">
        <v>277</v>
      </c>
    </row>
    <row r="69" spans="1:8">
      <c r="A69">
        <v>26543452</v>
      </c>
      <c r="B69">
        <v>123</v>
      </c>
      <c r="C69">
        <v>26643676</v>
      </c>
      <c r="D69">
        <v>766</v>
      </c>
      <c r="E69">
        <v>26745032</v>
      </c>
      <c r="F69">
        <v>305</v>
      </c>
      <c r="G69">
        <v>26845648</v>
      </c>
      <c r="H69">
        <v>279</v>
      </c>
    </row>
    <row r="70" spans="1:8">
      <c r="A70">
        <v>26950256</v>
      </c>
      <c r="B70">
        <v>123</v>
      </c>
      <c r="C70">
        <v>27050468</v>
      </c>
      <c r="D70">
        <v>766</v>
      </c>
      <c r="E70">
        <v>27151828</v>
      </c>
      <c r="F70">
        <v>305</v>
      </c>
      <c r="G70">
        <v>27252456</v>
      </c>
      <c r="H70">
        <v>274</v>
      </c>
    </row>
    <row r="71" spans="1:8">
      <c r="A71">
        <v>27357068</v>
      </c>
      <c r="B71">
        <v>123</v>
      </c>
      <c r="C71">
        <v>27457284</v>
      </c>
      <c r="D71">
        <v>770</v>
      </c>
      <c r="E71">
        <v>27558660</v>
      </c>
      <c r="F71">
        <v>297</v>
      </c>
      <c r="G71">
        <v>27659304</v>
      </c>
      <c r="H71">
        <v>279</v>
      </c>
    </row>
    <row r="72" spans="1:8">
      <c r="A72">
        <v>27763908</v>
      </c>
      <c r="B72">
        <v>116</v>
      </c>
      <c r="C72">
        <v>27864128</v>
      </c>
      <c r="D72">
        <v>772</v>
      </c>
      <c r="E72">
        <v>27965476</v>
      </c>
      <c r="F72">
        <v>300</v>
      </c>
      <c r="G72">
        <v>28066104</v>
      </c>
      <c r="H72">
        <v>279</v>
      </c>
    </row>
    <row r="73" spans="1:8">
      <c r="A73">
        <v>28170716</v>
      </c>
      <c r="B73">
        <v>124</v>
      </c>
      <c r="C73">
        <v>28270936</v>
      </c>
      <c r="D73">
        <v>767</v>
      </c>
      <c r="E73">
        <v>28372284</v>
      </c>
      <c r="F73">
        <v>306</v>
      </c>
      <c r="G73">
        <v>28472920</v>
      </c>
      <c r="H73">
        <v>274</v>
      </c>
    </row>
    <row r="74" spans="1:8">
      <c r="A74">
        <v>28577520</v>
      </c>
      <c r="B74">
        <v>123</v>
      </c>
      <c r="C74">
        <v>28677736</v>
      </c>
      <c r="D74">
        <v>763</v>
      </c>
      <c r="E74">
        <v>28779076</v>
      </c>
      <c r="F74">
        <v>305</v>
      </c>
      <c r="G74">
        <v>28879712</v>
      </c>
      <c r="H74">
        <v>277</v>
      </c>
    </row>
    <row r="75" spans="1:8">
      <c r="A75">
        <v>28984316</v>
      </c>
      <c r="B75">
        <v>121</v>
      </c>
      <c r="C75">
        <v>29084536</v>
      </c>
      <c r="D75">
        <v>768</v>
      </c>
      <c r="E75">
        <v>29185888</v>
      </c>
      <c r="F75">
        <v>298</v>
      </c>
      <c r="G75">
        <v>29286520</v>
      </c>
      <c r="H75">
        <v>279</v>
      </c>
    </row>
    <row r="76" spans="1:8">
      <c r="A76">
        <v>29391120</v>
      </c>
      <c r="B76">
        <v>119</v>
      </c>
      <c r="C76">
        <v>29491356</v>
      </c>
      <c r="D76">
        <v>764</v>
      </c>
      <c r="E76">
        <v>29592720</v>
      </c>
      <c r="F76">
        <v>305</v>
      </c>
      <c r="G76">
        <v>29693356</v>
      </c>
      <c r="H76">
        <v>280</v>
      </c>
    </row>
    <row r="77" spans="1:8">
      <c r="A77">
        <v>29797952</v>
      </c>
      <c r="B77">
        <v>124</v>
      </c>
      <c r="C77">
        <v>29898172</v>
      </c>
      <c r="D77">
        <v>767</v>
      </c>
      <c r="E77">
        <v>29999528</v>
      </c>
      <c r="F77">
        <v>306</v>
      </c>
      <c r="G77">
        <v>30100164</v>
      </c>
      <c r="H77">
        <v>274</v>
      </c>
    </row>
    <row r="78" spans="1:8">
      <c r="A78">
        <v>30204756</v>
      </c>
      <c r="B78">
        <v>121</v>
      </c>
      <c r="C78">
        <v>30304968</v>
      </c>
      <c r="D78">
        <v>767</v>
      </c>
      <c r="E78">
        <v>30406320</v>
      </c>
      <c r="F78">
        <v>305</v>
      </c>
      <c r="G78">
        <v>30506956</v>
      </c>
      <c r="H78">
        <v>279</v>
      </c>
    </row>
    <row r="79" spans="1:8">
      <c r="A79">
        <v>30611552</v>
      </c>
      <c r="B79">
        <v>123</v>
      </c>
      <c r="C79">
        <v>30711764</v>
      </c>
      <c r="D79">
        <v>775</v>
      </c>
      <c r="E79">
        <v>30813116</v>
      </c>
      <c r="F79">
        <v>301</v>
      </c>
      <c r="G79">
        <v>30913756</v>
      </c>
      <c r="H79">
        <v>279</v>
      </c>
    </row>
    <row r="80" spans="1:8">
      <c r="A80">
        <v>31018360</v>
      </c>
      <c r="B80">
        <v>123</v>
      </c>
      <c r="C80">
        <v>31118572</v>
      </c>
      <c r="D80">
        <v>764</v>
      </c>
      <c r="E80">
        <v>31219904</v>
      </c>
      <c r="F80">
        <v>306</v>
      </c>
      <c r="G80">
        <v>31320544</v>
      </c>
      <c r="H80">
        <v>279</v>
      </c>
    </row>
    <row r="81" spans="1:8">
      <c r="A81">
        <v>31425128</v>
      </c>
      <c r="B81">
        <v>123</v>
      </c>
      <c r="C81">
        <v>31525340</v>
      </c>
      <c r="D81">
        <v>758</v>
      </c>
      <c r="E81">
        <v>31626648</v>
      </c>
      <c r="F81">
        <v>306</v>
      </c>
      <c r="G81">
        <v>31727276</v>
      </c>
      <c r="H81">
        <v>272</v>
      </c>
    </row>
    <row r="82" spans="1:8">
      <c r="A82">
        <v>31831828</v>
      </c>
      <c r="B82">
        <v>123</v>
      </c>
      <c r="C82">
        <v>31932020</v>
      </c>
      <c r="D82">
        <v>771</v>
      </c>
      <c r="E82">
        <v>32033340</v>
      </c>
      <c r="F82">
        <v>305</v>
      </c>
      <c r="G82">
        <v>32133960</v>
      </c>
      <c r="H82">
        <v>272</v>
      </c>
    </row>
    <row r="83" spans="1:8">
      <c r="A83">
        <v>32238508</v>
      </c>
      <c r="B83">
        <v>121</v>
      </c>
      <c r="C83">
        <v>32338928</v>
      </c>
      <c r="D83">
        <v>771</v>
      </c>
      <c r="E83">
        <v>32440188</v>
      </c>
      <c r="F83">
        <v>300</v>
      </c>
      <c r="G83">
        <v>32540800</v>
      </c>
      <c r="H83">
        <v>280</v>
      </c>
    </row>
    <row r="84" spans="1:8">
      <c r="A84">
        <v>32645328</v>
      </c>
      <c r="B84">
        <v>121</v>
      </c>
      <c r="C84">
        <v>32745736</v>
      </c>
      <c r="D84">
        <v>762</v>
      </c>
      <c r="E84">
        <v>32847016</v>
      </c>
      <c r="F84">
        <v>306</v>
      </c>
      <c r="G84">
        <v>32947628</v>
      </c>
      <c r="H84">
        <v>279</v>
      </c>
    </row>
    <row r="85" spans="1:8">
      <c r="A85">
        <v>33052148</v>
      </c>
      <c r="B85">
        <v>121</v>
      </c>
      <c r="C85">
        <v>33152540</v>
      </c>
      <c r="D85">
        <v>767</v>
      </c>
      <c r="E85">
        <v>33253820</v>
      </c>
      <c r="F85">
        <v>305</v>
      </c>
      <c r="G85">
        <v>33354428</v>
      </c>
      <c r="H85">
        <v>271</v>
      </c>
    </row>
    <row r="86" spans="1:8">
      <c r="A86">
        <v>33458916</v>
      </c>
      <c r="B86">
        <v>123</v>
      </c>
      <c r="C86">
        <v>33559316</v>
      </c>
      <c r="D86">
        <v>768</v>
      </c>
      <c r="E86">
        <v>33660612</v>
      </c>
      <c r="F86">
        <v>304</v>
      </c>
      <c r="G86">
        <v>33761216</v>
      </c>
      <c r="H86">
        <v>277</v>
      </c>
    </row>
    <row r="87" spans="1:8">
      <c r="A87">
        <v>33865712</v>
      </c>
      <c r="B87">
        <v>123</v>
      </c>
      <c r="C87">
        <v>33966108</v>
      </c>
      <c r="D87">
        <v>771</v>
      </c>
      <c r="E87">
        <v>34067352</v>
      </c>
      <c r="F87">
        <v>300</v>
      </c>
      <c r="G87">
        <v>34167952</v>
      </c>
      <c r="H87">
        <v>279</v>
      </c>
    </row>
    <row r="88" spans="1:8">
      <c r="A88">
        <v>34272444</v>
      </c>
      <c r="B88">
        <v>121</v>
      </c>
      <c r="C88">
        <v>34372824</v>
      </c>
      <c r="D88">
        <v>767</v>
      </c>
      <c r="E88">
        <v>34474080</v>
      </c>
      <c r="F88">
        <v>305</v>
      </c>
      <c r="G88">
        <v>34574680</v>
      </c>
      <c r="H88">
        <v>279</v>
      </c>
    </row>
    <row r="89" spans="1:8">
      <c r="A89">
        <v>34679168</v>
      </c>
      <c r="B89">
        <v>121</v>
      </c>
      <c r="C89">
        <v>34779556</v>
      </c>
      <c r="D89">
        <v>767</v>
      </c>
      <c r="E89">
        <v>34880812</v>
      </c>
      <c r="F89">
        <v>305</v>
      </c>
      <c r="G89">
        <v>34981440</v>
      </c>
      <c r="H89">
        <v>279</v>
      </c>
    </row>
    <row r="90" spans="1:8">
      <c r="A90">
        <v>35085952</v>
      </c>
      <c r="B90">
        <v>123</v>
      </c>
      <c r="C90">
        <v>35186384</v>
      </c>
      <c r="D90">
        <v>760</v>
      </c>
      <c r="E90">
        <v>35287700</v>
      </c>
      <c r="F90">
        <v>304</v>
      </c>
      <c r="G90">
        <v>35388332</v>
      </c>
      <c r="H90">
        <v>277</v>
      </c>
    </row>
    <row r="91" spans="1:8">
      <c r="A91">
        <v>35492888</v>
      </c>
      <c r="B91">
        <v>123</v>
      </c>
      <c r="C91">
        <v>35593096</v>
      </c>
      <c r="D91">
        <v>768</v>
      </c>
      <c r="E91">
        <v>35694452</v>
      </c>
      <c r="F91">
        <v>301</v>
      </c>
      <c r="G91">
        <v>35795120</v>
      </c>
      <c r="H91">
        <v>279</v>
      </c>
    </row>
    <row r="92" spans="1:8">
      <c r="A92">
        <v>35899700</v>
      </c>
      <c r="B92">
        <v>123</v>
      </c>
      <c r="C92">
        <v>35999944</v>
      </c>
      <c r="D92">
        <v>770</v>
      </c>
      <c r="E92">
        <v>36101356</v>
      </c>
      <c r="F92">
        <v>306</v>
      </c>
      <c r="G92">
        <v>36202048</v>
      </c>
      <c r="H92">
        <v>272</v>
      </c>
    </row>
    <row r="93" spans="1:8">
      <c r="A93">
        <v>36306664</v>
      </c>
      <c r="B93">
        <v>123</v>
      </c>
      <c r="C93">
        <v>36406936</v>
      </c>
      <c r="D93">
        <v>764</v>
      </c>
      <c r="E93">
        <v>36508368</v>
      </c>
      <c r="F93">
        <v>300</v>
      </c>
      <c r="G93">
        <v>36609068</v>
      </c>
      <c r="H93">
        <v>274</v>
      </c>
    </row>
    <row r="94" spans="1:8">
      <c r="A94">
        <v>36713152</v>
      </c>
      <c r="B94">
        <v>121</v>
      </c>
      <c r="C94">
        <v>36813440</v>
      </c>
      <c r="D94">
        <v>762</v>
      </c>
      <c r="E94">
        <v>36914904</v>
      </c>
      <c r="F94">
        <v>301</v>
      </c>
      <c r="G94">
        <v>37015620</v>
      </c>
      <c r="H94">
        <v>271</v>
      </c>
    </row>
    <row r="95" spans="1:8">
      <c r="A95">
        <v>37119692</v>
      </c>
      <c r="B95">
        <v>123</v>
      </c>
      <c r="C95">
        <v>37219976</v>
      </c>
      <c r="D95">
        <v>774</v>
      </c>
      <c r="E95">
        <v>37321436</v>
      </c>
      <c r="F95">
        <v>298</v>
      </c>
      <c r="G95">
        <v>37422144</v>
      </c>
      <c r="H95">
        <v>279</v>
      </c>
    </row>
    <row r="96" spans="1:8">
      <c r="A96">
        <v>37526776</v>
      </c>
      <c r="B96">
        <v>123</v>
      </c>
      <c r="C96">
        <v>37627068</v>
      </c>
      <c r="D96">
        <v>762</v>
      </c>
      <c r="E96">
        <v>37728516</v>
      </c>
      <c r="F96">
        <v>306</v>
      </c>
      <c r="G96">
        <v>37829220</v>
      </c>
      <c r="H96">
        <v>279</v>
      </c>
    </row>
    <row r="97" spans="1:8">
      <c r="A97">
        <v>37933300</v>
      </c>
      <c r="B97">
        <v>123</v>
      </c>
      <c r="C97">
        <v>38033592</v>
      </c>
      <c r="D97">
        <v>764</v>
      </c>
      <c r="E97">
        <v>38135048</v>
      </c>
      <c r="F97">
        <v>305</v>
      </c>
      <c r="G97">
        <v>38235764</v>
      </c>
      <c r="H97">
        <v>277</v>
      </c>
    </row>
    <row r="98" spans="1:8">
      <c r="A98">
        <v>38339840</v>
      </c>
      <c r="B98">
        <v>121</v>
      </c>
      <c r="C98">
        <v>38440144</v>
      </c>
      <c r="D98">
        <v>767</v>
      </c>
      <c r="E98">
        <v>38541632</v>
      </c>
      <c r="F98">
        <v>304</v>
      </c>
      <c r="G98">
        <v>38642356</v>
      </c>
      <c r="H98">
        <v>280</v>
      </c>
    </row>
    <row r="99" spans="1:8">
      <c r="A99">
        <v>38746460</v>
      </c>
      <c r="B99">
        <v>123</v>
      </c>
      <c r="C99">
        <v>38846788</v>
      </c>
      <c r="D99">
        <v>766</v>
      </c>
      <c r="E99">
        <v>38948284</v>
      </c>
      <c r="F99">
        <v>304</v>
      </c>
      <c r="G99">
        <v>39049028</v>
      </c>
      <c r="H99">
        <v>280</v>
      </c>
    </row>
    <row r="100" spans="1:8">
      <c r="A100">
        <v>39153136</v>
      </c>
      <c r="B100">
        <v>124</v>
      </c>
      <c r="C100">
        <v>39253476</v>
      </c>
      <c r="D100">
        <v>768</v>
      </c>
      <c r="E100">
        <v>39354988</v>
      </c>
      <c r="F100">
        <v>306</v>
      </c>
      <c r="G100">
        <v>39455740</v>
      </c>
      <c r="H100">
        <v>274</v>
      </c>
    </row>
    <row r="101" spans="1:8">
      <c r="A101">
        <v>39559868</v>
      </c>
      <c r="B101">
        <v>123</v>
      </c>
      <c r="C101">
        <v>39660232</v>
      </c>
      <c r="D101">
        <v>775</v>
      </c>
      <c r="E101">
        <v>39761776</v>
      </c>
      <c r="F101">
        <v>301</v>
      </c>
      <c r="G101">
        <v>39862552</v>
      </c>
      <c r="H101">
        <v>279</v>
      </c>
    </row>
    <row r="102" spans="1:8">
      <c r="A102">
        <v>39966704</v>
      </c>
      <c r="B102">
        <v>123</v>
      </c>
      <c r="C102">
        <v>40067084</v>
      </c>
      <c r="D102">
        <v>763</v>
      </c>
      <c r="E102">
        <v>40168648</v>
      </c>
      <c r="F102">
        <v>305</v>
      </c>
      <c r="G102">
        <v>40269436</v>
      </c>
      <c r="H102">
        <v>280</v>
      </c>
    </row>
    <row r="103" spans="1:8">
      <c r="A103">
        <v>40373600</v>
      </c>
      <c r="B103">
        <v>123</v>
      </c>
      <c r="C103">
        <v>40473992</v>
      </c>
      <c r="D103">
        <v>763</v>
      </c>
      <c r="E103">
        <v>40575576</v>
      </c>
      <c r="F103">
        <v>306</v>
      </c>
      <c r="G103">
        <v>40676376</v>
      </c>
      <c r="H103">
        <v>274</v>
      </c>
    </row>
    <row r="104" spans="1:8">
      <c r="A104">
        <v>40780536</v>
      </c>
      <c r="B104">
        <v>123</v>
      </c>
      <c r="C104">
        <v>40880924</v>
      </c>
      <c r="D104">
        <v>775</v>
      </c>
      <c r="E104">
        <v>40982472</v>
      </c>
      <c r="F104">
        <v>306</v>
      </c>
      <c r="G104">
        <v>41083264</v>
      </c>
      <c r="H104">
        <v>279</v>
      </c>
    </row>
    <row r="105" spans="1:8">
      <c r="A105">
        <v>41187424</v>
      </c>
      <c r="B105">
        <v>117</v>
      </c>
      <c r="C105">
        <v>41287800</v>
      </c>
      <c r="D105">
        <v>771</v>
      </c>
      <c r="E105">
        <v>41389364</v>
      </c>
      <c r="F105">
        <v>308</v>
      </c>
      <c r="G105">
        <v>41490152</v>
      </c>
      <c r="H105">
        <v>277</v>
      </c>
    </row>
    <row r="106" spans="1:8">
      <c r="A106">
        <v>41594288</v>
      </c>
      <c r="B106">
        <v>123</v>
      </c>
      <c r="C106">
        <v>41694652</v>
      </c>
      <c r="D106">
        <v>763</v>
      </c>
      <c r="E106">
        <v>41796188</v>
      </c>
      <c r="F106">
        <v>308</v>
      </c>
      <c r="G106">
        <v>41896972</v>
      </c>
      <c r="H106">
        <v>274</v>
      </c>
    </row>
    <row r="107" spans="1:8">
      <c r="A107">
        <v>42001108</v>
      </c>
      <c r="B107">
        <v>124</v>
      </c>
      <c r="C107">
        <v>42101480</v>
      </c>
      <c r="D107">
        <v>775</v>
      </c>
      <c r="E107">
        <v>42203028</v>
      </c>
      <c r="F107">
        <v>300</v>
      </c>
      <c r="G107">
        <v>42303812</v>
      </c>
      <c r="H107">
        <v>280</v>
      </c>
    </row>
    <row r="108" spans="1:8">
      <c r="A108">
        <v>42407972</v>
      </c>
      <c r="B108">
        <v>116</v>
      </c>
      <c r="C108">
        <v>42508364</v>
      </c>
      <c r="D108">
        <v>763</v>
      </c>
      <c r="E108">
        <v>42609908</v>
      </c>
      <c r="F108">
        <v>304</v>
      </c>
      <c r="G108">
        <v>42710720</v>
      </c>
      <c r="H108">
        <v>277</v>
      </c>
    </row>
    <row r="109" spans="1:8">
      <c r="A109">
        <v>42814872</v>
      </c>
      <c r="B109">
        <v>123</v>
      </c>
      <c r="C109">
        <v>42915260</v>
      </c>
      <c r="D109">
        <v>760</v>
      </c>
      <c r="E109">
        <v>43016824</v>
      </c>
      <c r="F109">
        <v>297</v>
      </c>
      <c r="G109">
        <v>43117608</v>
      </c>
      <c r="H109">
        <v>274</v>
      </c>
    </row>
    <row r="110" spans="1:8">
      <c r="A110">
        <v>43221752</v>
      </c>
      <c r="B110">
        <v>124</v>
      </c>
      <c r="C110">
        <v>43322144</v>
      </c>
      <c r="D110">
        <v>779</v>
      </c>
      <c r="E110">
        <v>43423716</v>
      </c>
      <c r="F110">
        <v>306</v>
      </c>
      <c r="G110">
        <v>43524520</v>
      </c>
      <c r="H110">
        <v>280</v>
      </c>
    </row>
    <row r="111" spans="1:8">
      <c r="A111">
        <v>43628684</v>
      </c>
      <c r="B111">
        <v>123</v>
      </c>
      <c r="C111">
        <v>43729084</v>
      </c>
      <c r="D111">
        <v>768</v>
      </c>
      <c r="E111">
        <v>43830684</v>
      </c>
      <c r="F111">
        <v>305</v>
      </c>
      <c r="G111">
        <v>43931496</v>
      </c>
      <c r="H111">
        <v>279</v>
      </c>
    </row>
    <row r="112" spans="1:8">
      <c r="A112">
        <v>44035668</v>
      </c>
      <c r="B112">
        <v>123</v>
      </c>
      <c r="C112">
        <v>44136076</v>
      </c>
      <c r="D112">
        <v>774</v>
      </c>
      <c r="E112">
        <v>44237672</v>
      </c>
      <c r="F112">
        <v>302</v>
      </c>
      <c r="G112">
        <v>44338496</v>
      </c>
      <c r="H112">
        <v>279</v>
      </c>
    </row>
    <row r="113" spans="1:8">
      <c r="A113">
        <v>44442660</v>
      </c>
      <c r="B113">
        <v>116</v>
      </c>
      <c r="C113">
        <v>44543072</v>
      </c>
      <c r="D113">
        <v>768</v>
      </c>
      <c r="E113">
        <v>44644672</v>
      </c>
      <c r="F113">
        <v>305</v>
      </c>
      <c r="G113">
        <v>44745488</v>
      </c>
      <c r="H113">
        <v>279</v>
      </c>
    </row>
    <row r="114" spans="1:8">
      <c r="A114">
        <v>44849648</v>
      </c>
      <c r="B114">
        <v>121</v>
      </c>
      <c r="C114">
        <v>44950056</v>
      </c>
      <c r="D114">
        <v>763</v>
      </c>
      <c r="E114">
        <v>45051652</v>
      </c>
      <c r="F114">
        <v>300</v>
      </c>
      <c r="G114">
        <v>45152480</v>
      </c>
      <c r="H114">
        <v>279</v>
      </c>
    </row>
    <row r="115" spans="1:8">
      <c r="A115">
        <v>45256676</v>
      </c>
      <c r="B115">
        <v>116</v>
      </c>
      <c r="C115">
        <v>45357116</v>
      </c>
      <c r="D115">
        <v>771</v>
      </c>
      <c r="E115">
        <v>45458736</v>
      </c>
      <c r="F115">
        <v>306</v>
      </c>
      <c r="G115">
        <v>45559572</v>
      </c>
      <c r="H115">
        <v>279</v>
      </c>
    </row>
    <row r="116" spans="1:8">
      <c r="A116">
        <v>45663784</v>
      </c>
      <c r="B116">
        <v>123</v>
      </c>
      <c r="C116">
        <v>45763976</v>
      </c>
      <c r="D116">
        <v>767</v>
      </c>
      <c r="E116">
        <v>45865616</v>
      </c>
      <c r="F116">
        <v>301</v>
      </c>
      <c r="G116">
        <v>45966472</v>
      </c>
      <c r="H116">
        <v>274</v>
      </c>
    </row>
    <row r="117" spans="1:8">
      <c r="A117">
        <v>46070680</v>
      </c>
      <c r="B117">
        <v>124</v>
      </c>
      <c r="C117">
        <v>46170880</v>
      </c>
      <c r="D117">
        <v>778</v>
      </c>
      <c r="E117">
        <v>46272540</v>
      </c>
      <c r="F117">
        <v>306</v>
      </c>
      <c r="G117">
        <v>46373396</v>
      </c>
      <c r="H117">
        <v>279</v>
      </c>
    </row>
    <row r="118" spans="1:8">
      <c r="A118">
        <v>46477612</v>
      </c>
      <c r="B118">
        <v>123</v>
      </c>
      <c r="C118">
        <v>46577824</v>
      </c>
      <c r="D118">
        <v>771</v>
      </c>
      <c r="E118">
        <v>46679480</v>
      </c>
      <c r="F118">
        <v>306</v>
      </c>
      <c r="G118">
        <v>46780340</v>
      </c>
      <c r="H118">
        <v>274</v>
      </c>
    </row>
    <row r="119" spans="1:8">
      <c r="A119">
        <v>46884544</v>
      </c>
      <c r="B119">
        <v>123</v>
      </c>
      <c r="C119">
        <v>46984744</v>
      </c>
      <c r="D119">
        <v>775</v>
      </c>
      <c r="E119">
        <v>47086412</v>
      </c>
      <c r="F119">
        <v>300</v>
      </c>
      <c r="G119">
        <v>47187268</v>
      </c>
      <c r="H119">
        <v>280</v>
      </c>
    </row>
    <row r="120" spans="1:8">
      <c r="A120">
        <v>47291476</v>
      </c>
      <c r="B120">
        <v>124</v>
      </c>
      <c r="C120">
        <v>47391684</v>
      </c>
      <c r="D120">
        <v>763</v>
      </c>
      <c r="E120">
        <v>47493352</v>
      </c>
      <c r="F120">
        <v>305</v>
      </c>
      <c r="G120">
        <v>47594228</v>
      </c>
      <c r="H120">
        <v>279</v>
      </c>
    </row>
    <row r="121" spans="1:8">
      <c r="A121">
        <v>47698436</v>
      </c>
      <c r="B121">
        <v>123</v>
      </c>
      <c r="C121">
        <v>47798648</v>
      </c>
      <c r="D121">
        <v>767</v>
      </c>
      <c r="E121">
        <v>47900292</v>
      </c>
      <c r="F121">
        <v>300</v>
      </c>
      <c r="G121">
        <v>48001148</v>
      </c>
      <c r="H121">
        <v>274</v>
      </c>
    </row>
    <row r="122" spans="1:8">
      <c r="A122">
        <v>48105344</v>
      </c>
      <c r="B122">
        <v>123</v>
      </c>
      <c r="C122">
        <v>48205548</v>
      </c>
      <c r="D122">
        <v>772</v>
      </c>
      <c r="E122">
        <v>48307180</v>
      </c>
      <c r="F122">
        <v>305</v>
      </c>
      <c r="G122">
        <v>48408024</v>
      </c>
      <c r="H122">
        <v>277</v>
      </c>
    </row>
    <row r="123" spans="1:8">
      <c r="A123">
        <v>48512216</v>
      </c>
      <c r="B123">
        <v>116</v>
      </c>
      <c r="C123">
        <v>48612412</v>
      </c>
      <c r="D123">
        <v>767</v>
      </c>
      <c r="E123">
        <v>48714012</v>
      </c>
      <c r="F123">
        <v>306</v>
      </c>
      <c r="G123">
        <v>48814860</v>
      </c>
      <c r="H123">
        <v>279</v>
      </c>
    </row>
    <row r="124" spans="1:8">
      <c r="A124">
        <v>48919052</v>
      </c>
      <c r="B124">
        <v>121</v>
      </c>
      <c r="C124">
        <v>49019244</v>
      </c>
      <c r="D124">
        <v>764</v>
      </c>
      <c r="E124">
        <v>49120892</v>
      </c>
      <c r="F124">
        <v>301</v>
      </c>
      <c r="G124">
        <v>49221752</v>
      </c>
      <c r="H124">
        <v>274</v>
      </c>
    </row>
    <row r="125" spans="1:8">
      <c r="A125">
        <v>49325908</v>
      </c>
      <c r="B125">
        <v>123</v>
      </c>
      <c r="C125">
        <v>49426340</v>
      </c>
      <c r="D125">
        <v>767</v>
      </c>
      <c r="E125">
        <v>49527948</v>
      </c>
      <c r="F125">
        <v>306</v>
      </c>
      <c r="G125">
        <v>49628788</v>
      </c>
      <c r="H125">
        <v>279</v>
      </c>
    </row>
    <row r="126" spans="1:8">
      <c r="A126">
        <v>49732952</v>
      </c>
      <c r="B126">
        <v>123</v>
      </c>
      <c r="C126">
        <v>49833368</v>
      </c>
      <c r="D126">
        <v>767</v>
      </c>
      <c r="E126">
        <v>49934956</v>
      </c>
      <c r="F126">
        <v>298</v>
      </c>
      <c r="G126">
        <v>50035780</v>
      </c>
      <c r="H126">
        <v>274</v>
      </c>
    </row>
    <row r="127" spans="1:8">
      <c r="A127">
        <v>50139908</v>
      </c>
      <c r="B127">
        <v>123</v>
      </c>
      <c r="C127">
        <v>50240312</v>
      </c>
      <c r="D127">
        <v>775</v>
      </c>
      <c r="E127">
        <v>50341872</v>
      </c>
      <c r="F127">
        <v>306</v>
      </c>
      <c r="G127">
        <v>50442592</v>
      </c>
      <c r="H127">
        <v>280</v>
      </c>
    </row>
    <row r="128" spans="1:8">
      <c r="A128">
        <v>50546712</v>
      </c>
      <c r="B128">
        <v>117</v>
      </c>
      <c r="C128">
        <v>50647108</v>
      </c>
      <c r="D128">
        <v>766</v>
      </c>
      <c r="E128">
        <v>50748668</v>
      </c>
      <c r="F128">
        <v>308</v>
      </c>
      <c r="G128">
        <v>50849484</v>
      </c>
      <c r="H128">
        <v>277</v>
      </c>
    </row>
    <row r="129" spans="1:8">
      <c r="A129">
        <v>50953620</v>
      </c>
      <c r="B129">
        <v>123</v>
      </c>
      <c r="C129">
        <v>51054016</v>
      </c>
      <c r="D129">
        <v>764</v>
      </c>
      <c r="E129">
        <v>51155588</v>
      </c>
      <c r="F129">
        <v>300</v>
      </c>
      <c r="G129">
        <v>51256412</v>
      </c>
      <c r="H129">
        <v>274</v>
      </c>
    </row>
    <row r="130" spans="1:8">
      <c r="A130">
        <v>51360540</v>
      </c>
      <c r="B130">
        <v>123</v>
      </c>
      <c r="C130">
        <v>51460940</v>
      </c>
      <c r="D130">
        <v>772</v>
      </c>
      <c r="E130">
        <v>51562508</v>
      </c>
      <c r="F130">
        <v>305</v>
      </c>
      <c r="G130">
        <v>51663336</v>
      </c>
      <c r="H130">
        <v>280</v>
      </c>
    </row>
    <row r="131" spans="1:8">
      <c r="A131">
        <v>51767472</v>
      </c>
      <c r="B131">
        <v>123</v>
      </c>
      <c r="C131">
        <v>51867888</v>
      </c>
      <c r="D131">
        <v>767</v>
      </c>
      <c r="E131">
        <v>51969460</v>
      </c>
      <c r="F131">
        <v>306</v>
      </c>
      <c r="G131">
        <v>52070296</v>
      </c>
      <c r="H131">
        <v>280</v>
      </c>
    </row>
    <row r="132" spans="1:8">
      <c r="A132">
        <v>52174432</v>
      </c>
      <c r="B132">
        <v>123</v>
      </c>
      <c r="C132">
        <v>52274852</v>
      </c>
      <c r="D132">
        <v>774</v>
      </c>
      <c r="E132">
        <v>52376452</v>
      </c>
      <c r="F132">
        <v>304</v>
      </c>
      <c r="G132">
        <v>52477296</v>
      </c>
      <c r="H132">
        <v>280</v>
      </c>
    </row>
    <row r="133" spans="1:8">
      <c r="A133">
        <v>52581448</v>
      </c>
      <c r="B133">
        <v>117</v>
      </c>
      <c r="C133">
        <v>52681868</v>
      </c>
      <c r="D133">
        <v>767</v>
      </c>
      <c r="E133">
        <v>52783456</v>
      </c>
      <c r="F133">
        <v>305</v>
      </c>
      <c r="G133">
        <v>52884288</v>
      </c>
      <c r="H133">
        <v>279</v>
      </c>
    </row>
    <row r="134" spans="1:8">
      <c r="A134">
        <v>52988424</v>
      </c>
      <c r="B134">
        <v>123</v>
      </c>
      <c r="C134">
        <v>53088840</v>
      </c>
      <c r="D134">
        <v>772</v>
      </c>
      <c r="E134">
        <v>53190440</v>
      </c>
      <c r="F134">
        <v>300</v>
      </c>
      <c r="G134">
        <v>53291288</v>
      </c>
      <c r="H134">
        <v>280</v>
      </c>
    </row>
    <row r="135" spans="1:8">
      <c r="A135">
        <v>53395420</v>
      </c>
      <c r="B135">
        <v>116</v>
      </c>
      <c r="C135">
        <v>53495848</v>
      </c>
      <c r="D135">
        <v>771</v>
      </c>
      <c r="E135">
        <v>53597464</v>
      </c>
      <c r="F135">
        <v>304</v>
      </c>
      <c r="G135">
        <v>53698308</v>
      </c>
      <c r="H135">
        <v>281</v>
      </c>
    </row>
    <row r="136" spans="1:8">
      <c r="A136">
        <v>53802452</v>
      </c>
      <c r="B136">
        <v>123</v>
      </c>
      <c r="C136">
        <v>53902880</v>
      </c>
      <c r="D136">
        <v>766</v>
      </c>
      <c r="E136">
        <v>54004500</v>
      </c>
      <c r="F136">
        <v>300</v>
      </c>
      <c r="G136">
        <v>54105348</v>
      </c>
      <c r="H136">
        <v>279</v>
      </c>
    </row>
    <row r="137" spans="1:8">
      <c r="A137">
        <v>54209480</v>
      </c>
      <c r="B137">
        <v>123</v>
      </c>
      <c r="C137">
        <v>54309916</v>
      </c>
      <c r="D137">
        <v>767</v>
      </c>
      <c r="E137">
        <v>54411532</v>
      </c>
      <c r="F137">
        <v>306</v>
      </c>
      <c r="G137">
        <v>54512388</v>
      </c>
      <c r="H137">
        <v>277</v>
      </c>
    </row>
    <row r="138" spans="1:8">
      <c r="A138">
        <v>54616544</v>
      </c>
      <c r="B138">
        <v>124</v>
      </c>
      <c r="C138">
        <v>54716736</v>
      </c>
      <c r="D138">
        <v>760</v>
      </c>
      <c r="E138">
        <v>54818340</v>
      </c>
      <c r="F138">
        <v>306</v>
      </c>
      <c r="G138">
        <v>54919192</v>
      </c>
      <c r="H138">
        <v>275</v>
      </c>
    </row>
    <row r="139" spans="1:8">
      <c r="A139">
        <v>55023332</v>
      </c>
      <c r="B139">
        <v>123</v>
      </c>
      <c r="C139">
        <v>55123768</v>
      </c>
      <c r="D139">
        <v>775</v>
      </c>
      <c r="E139">
        <v>55225368</v>
      </c>
      <c r="F139">
        <v>305</v>
      </c>
      <c r="G139">
        <v>55326232</v>
      </c>
      <c r="H139">
        <v>280</v>
      </c>
    </row>
    <row r="140" spans="1:8">
      <c r="A140">
        <v>55430384</v>
      </c>
      <c r="B140">
        <v>123</v>
      </c>
      <c r="C140">
        <v>55530808</v>
      </c>
      <c r="D140">
        <v>770</v>
      </c>
      <c r="E140">
        <v>55632416</v>
      </c>
      <c r="F140">
        <v>305</v>
      </c>
      <c r="G140">
        <v>55733260</v>
      </c>
      <c r="H140">
        <v>275</v>
      </c>
    </row>
    <row r="141" spans="1:8">
      <c r="A141">
        <v>55837380</v>
      </c>
      <c r="B141">
        <v>121</v>
      </c>
      <c r="C141">
        <v>55937780</v>
      </c>
      <c r="D141">
        <v>774</v>
      </c>
      <c r="E141">
        <v>56039344</v>
      </c>
      <c r="F141">
        <v>306</v>
      </c>
      <c r="G141">
        <v>56140180</v>
      </c>
      <c r="H141">
        <v>279</v>
      </c>
    </row>
    <row r="142" spans="1:8">
      <c r="A142">
        <v>56244292</v>
      </c>
      <c r="B142">
        <v>117</v>
      </c>
      <c r="C142">
        <v>56344684</v>
      </c>
      <c r="D142">
        <v>767</v>
      </c>
      <c r="E142">
        <v>56446220</v>
      </c>
      <c r="F142">
        <v>305</v>
      </c>
      <c r="G142">
        <v>56547044</v>
      </c>
      <c r="H142">
        <v>279</v>
      </c>
    </row>
    <row r="143" spans="1:8">
      <c r="A143">
        <v>56651136</v>
      </c>
      <c r="B143">
        <v>123</v>
      </c>
      <c r="C143">
        <v>56751504</v>
      </c>
      <c r="D143">
        <v>764</v>
      </c>
      <c r="E143">
        <v>56853040</v>
      </c>
      <c r="F143">
        <v>306</v>
      </c>
      <c r="G143">
        <v>56953860</v>
      </c>
      <c r="H143">
        <v>280</v>
      </c>
    </row>
    <row r="144" spans="1:8">
      <c r="A144">
        <v>57058492</v>
      </c>
      <c r="B144">
        <v>123</v>
      </c>
      <c r="C144">
        <v>57158864</v>
      </c>
      <c r="D144">
        <v>767</v>
      </c>
      <c r="E144">
        <v>57260388</v>
      </c>
      <c r="F144">
        <v>305</v>
      </c>
      <c r="G144">
        <v>57361192</v>
      </c>
      <c r="H144">
        <v>281</v>
      </c>
    </row>
    <row r="145" spans="1:8">
      <c r="A145">
        <v>57465820</v>
      </c>
      <c r="B145">
        <v>123</v>
      </c>
      <c r="C145">
        <v>57566180</v>
      </c>
      <c r="D145">
        <v>768</v>
      </c>
      <c r="E145">
        <v>57667720</v>
      </c>
      <c r="F145">
        <v>306</v>
      </c>
      <c r="G145">
        <v>57768536</v>
      </c>
      <c r="H145">
        <v>279</v>
      </c>
    </row>
    <row r="146" spans="1:8">
      <c r="A146">
        <v>57872616</v>
      </c>
      <c r="B146">
        <v>123</v>
      </c>
      <c r="C146">
        <v>57972988</v>
      </c>
      <c r="D146">
        <v>768</v>
      </c>
      <c r="E146">
        <v>58074516</v>
      </c>
      <c r="F146">
        <v>305</v>
      </c>
      <c r="G146">
        <v>58175340</v>
      </c>
      <c r="H146">
        <v>279</v>
      </c>
    </row>
    <row r="147" spans="1:8">
      <c r="A147">
        <v>58279972</v>
      </c>
      <c r="B147">
        <v>117</v>
      </c>
      <c r="C147">
        <v>58380324</v>
      </c>
      <c r="D147">
        <v>764</v>
      </c>
      <c r="E147">
        <v>58481832</v>
      </c>
      <c r="F147">
        <v>304</v>
      </c>
      <c r="G147">
        <v>58582644</v>
      </c>
      <c r="H147">
        <v>271</v>
      </c>
    </row>
    <row r="148" spans="1:8">
      <c r="A148">
        <v>58687264</v>
      </c>
      <c r="B148">
        <v>123</v>
      </c>
      <c r="C148">
        <v>58787608</v>
      </c>
      <c r="D148">
        <v>780</v>
      </c>
      <c r="E148">
        <v>58889136</v>
      </c>
      <c r="F148">
        <v>306</v>
      </c>
      <c r="G148">
        <v>58989952</v>
      </c>
      <c r="H148">
        <v>280</v>
      </c>
    </row>
    <row r="149" spans="1:8">
      <c r="A149">
        <v>59094564</v>
      </c>
      <c r="B149">
        <v>123</v>
      </c>
      <c r="C149">
        <v>59194896</v>
      </c>
      <c r="D149">
        <v>767</v>
      </c>
      <c r="E149">
        <v>59296400</v>
      </c>
      <c r="F149">
        <v>298</v>
      </c>
      <c r="G149">
        <v>59397200</v>
      </c>
      <c r="H149">
        <v>280</v>
      </c>
    </row>
    <row r="150" spans="1:8">
      <c r="A150">
        <v>59501808</v>
      </c>
      <c r="B150">
        <v>123</v>
      </c>
      <c r="C150">
        <v>59602148</v>
      </c>
      <c r="D150">
        <v>766</v>
      </c>
      <c r="E150">
        <v>59703640</v>
      </c>
      <c r="F150">
        <v>306</v>
      </c>
      <c r="G150">
        <v>59804432</v>
      </c>
      <c r="H150">
        <v>274</v>
      </c>
    </row>
    <row r="151" spans="1:8">
      <c r="A151">
        <v>59909012</v>
      </c>
      <c r="B151">
        <v>121</v>
      </c>
      <c r="C151">
        <v>60009332</v>
      </c>
      <c r="D151">
        <v>771</v>
      </c>
      <c r="E151">
        <v>60110808</v>
      </c>
      <c r="F151">
        <v>306</v>
      </c>
      <c r="G151">
        <v>60211600</v>
      </c>
      <c r="H151">
        <v>279</v>
      </c>
    </row>
    <row r="152" spans="1:8">
      <c r="A152">
        <v>60316184</v>
      </c>
      <c r="B152">
        <v>123</v>
      </c>
      <c r="C152">
        <v>60416492</v>
      </c>
      <c r="D152">
        <v>767</v>
      </c>
      <c r="E152">
        <v>60517968</v>
      </c>
      <c r="F152">
        <v>305</v>
      </c>
      <c r="G152">
        <v>60618768</v>
      </c>
      <c r="H152">
        <v>279</v>
      </c>
    </row>
    <row r="153" spans="1:8">
      <c r="A153">
        <v>60723360</v>
      </c>
      <c r="B153">
        <v>117</v>
      </c>
      <c r="C153">
        <v>60823676</v>
      </c>
      <c r="D153">
        <v>763</v>
      </c>
      <c r="E153">
        <v>60925148</v>
      </c>
      <c r="F153">
        <v>306</v>
      </c>
      <c r="G153">
        <v>61025932</v>
      </c>
      <c r="H153">
        <v>274</v>
      </c>
    </row>
    <row r="154" spans="1:8">
      <c r="A154">
        <v>61130500</v>
      </c>
      <c r="B154">
        <v>123</v>
      </c>
      <c r="C154">
        <v>61230820</v>
      </c>
      <c r="D154">
        <v>775</v>
      </c>
      <c r="E154">
        <v>61332276</v>
      </c>
      <c r="F154">
        <v>298</v>
      </c>
      <c r="G154">
        <v>61433060</v>
      </c>
      <c r="H154">
        <v>277</v>
      </c>
    </row>
    <row r="155" spans="1:8">
      <c r="A155">
        <v>61537636</v>
      </c>
      <c r="B155">
        <v>123</v>
      </c>
      <c r="C155">
        <v>61637940</v>
      </c>
      <c r="D155">
        <v>768</v>
      </c>
      <c r="E155">
        <v>61739384</v>
      </c>
      <c r="F155">
        <v>306</v>
      </c>
      <c r="G155">
        <v>61840168</v>
      </c>
      <c r="H155">
        <v>274</v>
      </c>
    </row>
    <row r="156" spans="1:8">
      <c r="A156">
        <v>61944712</v>
      </c>
      <c r="B156">
        <v>121</v>
      </c>
      <c r="C156">
        <v>62045012</v>
      </c>
      <c r="D156">
        <v>771</v>
      </c>
      <c r="E156">
        <v>62146448</v>
      </c>
      <c r="F156">
        <v>300</v>
      </c>
      <c r="G156">
        <v>62247224</v>
      </c>
      <c r="H156">
        <v>279</v>
      </c>
    </row>
    <row r="157" spans="1:8">
      <c r="A157">
        <v>62351776</v>
      </c>
      <c r="B157">
        <v>123</v>
      </c>
      <c r="C157">
        <v>62452072</v>
      </c>
      <c r="D157">
        <v>768</v>
      </c>
      <c r="E157">
        <v>62553508</v>
      </c>
      <c r="F157">
        <v>305</v>
      </c>
      <c r="G157">
        <v>62654284</v>
      </c>
      <c r="H157">
        <v>272</v>
      </c>
    </row>
    <row r="158" spans="1:8">
      <c r="A158">
        <v>62758832</v>
      </c>
      <c r="B158">
        <v>124</v>
      </c>
      <c r="C158">
        <v>62859120</v>
      </c>
      <c r="D158">
        <v>775</v>
      </c>
      <c r="E158">
        <v>62960572</v>
      </c>
      <c r="F158">
        <v>306</v>
      </c>
      <c r="G158">
        <v>63061356</v>
      </c>
      <c r="H158">
        <v>279</v>
      </c>
    </row>
    <row r="159" spans="1:8">
      <c r="A159">
        <v>63165916</v>
      </c>
      <c r="B159">
        <v>123</v>
      </c>
      <c r="C159">
        <v>63266208</v>
      </c>
      <c r="D159">
        <v>767</v>
      </c>
      <c r="E159">
        <v>63367632</v>
      </c>
      <c r="F159">
        <v>306</v>
      </c>
      <c r="G159">
        <v>63468420</v>
      </c>
      <c r="H159">
        <v>279</v>
      </c>
    </row>
    <row r="160" spans="1:8">
      <c r="A160">
        <v>63572964</v>
      </c>
      <c r="B160">
        <v>123</v>
      </c>
      <c r="C160">
        <v>63673264</v>
      </c>
      <c r="D160">
        <v>771</v>
      </c>
      <c r="E160">
        <v>63774700</v>
      </c>
      <c r="F160">
        <v>306</v>
      </c>
      <c r="G160">
        <v>63875456</v>
      </c>
      <c r="H160">
        <v>279</v>
      </c>
    </row>
    <row r="161" spans="1:8">
      <c r="A161">
        <v>63980000</v>
      </c>
      <c r="B161">
        <v>123</v>
      </c>
      <c r="C161">
        <v>64080288</v>
      </c>
      <c r="D161">
        <v>763</v>
      </c>
      <c r="E161">
        <v>64181720</v>
      </c>
      <c r="F161">
        <v>306</v>
      </c>
      <c r="G161">
        <v>64282488</v>
      </c>
      <c r="H161">
        <v>277</v>
      </c>
    </row>
    <row r="162" spans="1:8">
      <c r="A162">
        <v>64387028</v>
      </c>
      <c r="B162">
        <v>123</v>
      </c>
      <c r="C162">
        <v>64487328</v>
      </c>
      <c r="D162">
        <v>772</v>
      </c>
      <c r="E162">
        <v>64588808</v>
      </c>
      <c r="F162">
        <v>306</v>
      </c>
      <c r="G162">
        <v>64689616</v>
      </c>
      <c r="H162">
        <v>280</v>
      </c>
    </row>
    <row r="163" spans="1:8">
      <c r="A163">
        <v>64794228</v>
      </c>
      <c r="B163">
        <v>123</v>
      </c>
      <c r="C163">
        <v>64894600</v>
      </c>
      <c r="D163">
        <v>778</v>
      </c>
      <c r="E163">
        <v>64996164</v>
      </c>
      <c r="F163">
        <v>300</v>
      </c>
      <c r="G163">
        <v>65097020</v>
      </c>
      <c r="H163">
        <v>280</v>
      </c>
    </row>
    <row r="164" spans="1:8">
      <c r="A164">
        <v>65201136</v>
      </c>
      <c r="B164">
        <v>116</v>
      </c>
      <c r="C164">
        <v>65301560</v>
      </c>
      <c r="D164">
        <v>767</v>
      </c>
      <c r="E164">
        <v>65403180</v>
      </c>
      <c r="F164">
        <v>305</v>
      </c>
      <c r="G164">
        <v>65504060</v>
      </c>
      <c r="H164">
        <v>279</v>
      </c>
    </row>
    <row r="165" spans="1:8">
      <c r="A165">
        <v>65608220</v>
      </c>
      <c r="B165">
        <v>123</v>
      </c>
      <c r="C165">
        <v>65708432</v>
      </c>
      <c r="D165">
        <v>764</v>
      </c>
      <c r="E165">
        <v>65810084</v>
      </c>
      <c r="F165">
        <v>302</v>
      </c>
      <c r="G165">
        <v>65910996</v>
      </c>
      <c r="H165">
        <v>280</v>
      </c>
    </row>
    <row r="166" spans="1:8">
      <c r="A166">
        <v>66015168</v>
      </c>
      <c r="B166">
        <v>121</v>
      </c>
      <c r="C166">
        <v>66115416</v>
      </c>
      <c r="D166">
        <v>766</v>
      </c>
      <c r="E166">
        <v>66217112</v>
      </c>
      <c r="F166">
        <v>305</v>
      </c>
      <c r="G166">
        <v>66318044</v>
      </c>
      <c r="H166">
        <v>280</v>
      </c>
    </row>
    <row r="167" spans="1:8">
      <c r="A167">
        <v>66422244</v>
      </c>
      <c r="B167">
        <v>123</v>
      </c>
      <c r="C167">
        <v>66522512</v>
      </c>
      <c r="D167">
        <v>768</v>
      </c>
      <c r="E167">
        <v>66624252</v>
      </c>
      <c r="F167">
        <v>305</v>
      </c>
      <c r="G167">
        <v>66725212</v>
      </c>
      <c r="H167">
        <v>277</v>
      </c>
    </row>
    <row r="168" spans="1:8">
      <c r="A168">
        <v>66829440</v>
      </c>
      <c r="B168">
        <v>117</v>
      </c>
      <c r="C168">
        <v>66929728</v>
      </c>
      <c r="D168">
        <v>771</v>
      </c>
      <c r="E168">
        <v>67031476</v>
      </c>
      <c r="F168">
        <v>308</v>
      </c>
      <c r="G168">
        <v>67132440</v>
      </c>
      <c r="H168">
        <v>275</v>
      </c>
    </row>
    <row r="169" spans="1:8">
      <c r="A169">
        <v>67236672</v>
      </c>
      <c r="B169">
        <v>124</v>
      </c>
      <c r="C169">
        <v>67336984</v>
      </c>
      <c r="D169">
        <v>770</v>
      </c>
      <c r="E169">
        <v>67438736</v>
      </c>
      <c r="F169">
        <v>306</v>
      </c>
      <c r="G169">
        <v>67539704</v>
      </c>
      <c r="H169">
        <v>280</v>
      </c>
    </row>
    <row r="170" spans="1:8">
      <c r="A170">
        <v>67643940</v>
      </c>
      <c r="B170">
        <v>123</v>
      </c>
      <c r="C170">
        <v>67744252</v>
      </c>
      <c r="D170">
        <v>768</v>
      </c>
      <c r="E170">
        <v>67846012</v>
      </c>
      <c r="F170">
        <v>304</v>
      </c>
      <c r="G170">
        <v>67946984</v>
      </c>
      <c r="H170">
        <v>279</v>
      </c>
    </row>
    <row r="171" spans="1:8">
      <c r="A171">
        <v>68051216</v>
      </c>
      <c r="B171">
        <v>123</v>
      </c>
      <c r="C171">
        <v>68151520</v>
      </c>
      <c r="D171">
        <v>772</v>
      </c>
      <c r="E171">
        <v>68253268</v>
      </c>
      <c r="F171">
        <v>301</v>
      </c>
      <c r="G171">
        <v>68354228</v>
      </c>
      <c r="H171">
        <v>280</v>
      </c>
    </row>
    <row r="172" spans="1:8">
      <c r="A172">
        <v>68458456</v>
      </c>
      <c r="B172">
        <v>123</v>
      </c>
      <c r="C172">
        <v>68558748</v>
      </c>
      <c r="D172">
        <v>771</v>
      </c>
      <c r="E172">
        <v>68660500</v>
      </c>
      <c r="F172">
        <v>304</v>
      </c>
      <c r="G172">
        <v>68761452</v>
      </c>
      <c r="H172">
        <v>281</v>
      </c>
    </row>
    <row r="173" spans="1:8">
      <c r="A173">
        <v>68865684</v>
      </c>
      <c r="B173">
        <v>123</v>
      </c>
      <c r="C173">
        <v>68965980</v>
      </c>
      <c r="D173">
        <v>771</v>
      </c>
      <c r="E173">
        <v>69067732</v>
      </c>
      <c r="F173">
        <v>305</v>
      </c>
      <c r="G173">
        <v>69168700</v>
      </c>
      <c r="H173">
        <v>280</v>
      </c>
    </row>
    <row r="174" spans="1:8">
      <c r="A174">
        <v>69272944</v>
      </c>
      <c r="B174">
        <v>123</v>
      </c>
      <c r="C174">
        <v>69373244</v>
      </c>
      <c r="D174">
        <v>772</v>
      </c>
      <c r="E174">
        <v>69475020</v>
      </c>
      <c r="F174">
        <v>300</v>
      </c>
      <c r="G174">
        <v>69576008</v>
      </c>
      <c r="H174">
        <v>281</v>
      </c>
    </row>
    <row r="175" spans="1:8">
      <c r="A175">
        <v>69680256</v>
      </c>
      <c r="B175">
        <v>116</v>
      </c>
      <c r="C175">
        <v>69780576</v>
      </c>
      <c r="D175">
        <v>767</v>
      </c>
      <c r="E175">
        <v>69882372</v>
      </c>
      <c r="F175">
        <v>300</v>
      </c>
      <c r="G175">
        <v>69983348</v>
      </c>
      <c r="H175">
        <v>274</v>
      </c>
    </row>
    <row r="176" spans="1:8">
      <c r="A176">
        <v>70087592</v>
      </c>
      <c r="B176">
        <v>123</v>
      </c>
      <c r="C176">
        <v>70187908</v>
      </c>
      <c r="D176">
        <v>766</v>
      </c>
      <c r="E176">
        <v>70289696</v>
      </c>
      <c r="F176">
        <v>300</v>
      </c>
      <c r="G176">
        <v>70390092</v>
      </c>
      <c r="H176">
        <v>279</v>
      </c>
    </row>
    <row r="177" spans="1:8">
      <c r="A177">
        <v>70494364</v>
      </c>
      <c r="B177">
        <v>119</v>
      </c>
      <c r="C177">
        <v>70594704</v>
      </c>
      <c r="D177">
        <v>774</v>
      </c>
      <c r="E177">
        <v>70696504</v>
      </c>
      <c r="F177">
        <v>306</v>
      </c>
      <c r="G177">
        <v>70796884</v>
      </c>
      <c r="H177">
        <v>279</v>
      </c>
    </row>
    <row r="178" spans="1:8">
      <c r="A178">
        <v>70901136</v>
      </c>
      <c r="B178">
        <v>121</v>
      </c>
      <c r="C178">
        <v>71001456</v>
      </c>
      <c r="D178">
        <v>767</v>
      </c>
      <c r="E178">
        <v>71103224</v>
      </c>
      <c r="F178">
        <v>308</v>
      </c>
      <c r="G178">
        <v>71203600</v>
      </c>
      <c r="H178">
        <v>280</v>
      </c>
    </row>
    <row r="179" spans="1:8">
      <c r="A179">
        <v>71307860</v>
      </c>
      <c r="B179">
        <v>123</v>
      </c>
      <c r="C179">
        <v>71408176</v>
      </c>
      <c r="D179">
        <v>778</v>
      </c>
      <c r="E179">
        <v>71509944</v>
      </c>
      <c r="F179">
        <v>305</v>
      </c>
      <c r="G179">
        <v>71610928</v>
      </c>
      <c r="H179">
        <v>279</v>
      </c>
    </row>
    <row r="180" spans="1:8">
      <c r="A180">
        <v>71715176</v>
      </c>
      <c r="B180">
        <v>121</v>
      </c>
      <c r="C180">
        <v>71815496</v>
      </c>
      <c r="D180">
        <v>770</v>
      </c>
      <c r="E180">
        <v>71917276</v>
      </c>
      <c r="F180">
        <v>308</v>
      </c>
      <c r="G180">
        <v>72017660</v>
      </c>
      <c r="H180">
        <v>279</v>
      </c>
    </row>
    <row r="181" spans="1:8">
      <c r="A181">
        <v>72121908</v>
      </c>
      <c r="B181">
        <v>123</v>
      </c>
      <c r="C181">
        <v>72222236</v>
      </c>
      <c r="D181">
        <v>776</v>
      </c>
      <c r="E181">
        <v>72324020</v>
      </c>
      <c r="F181">
        <v>305</v>
      </c>
      <c r="G181">
        <v>72425012</v>
      </c>
      <c r="H181">
        <v>280</v>
      </c>
    </row>
    <row r="182" spans="1:8">
      <c r="A182">
        <v>72529272</v>
      </c>
      <c r="B182">
        <v>123</v>
      </c>
      <c r="C182">
        <v>72629608</v>
      </c>
      <c r="D182">
        <v>771</v>
      </c>
      <c r="E182">
        <v>72731400</v>
      </c>
      <c r="F182">
        <v>305</v>
      </c>
      <c r="G182">
        <v>72832392</v>
      </c>
      <c r="H182">
        <v>280</v>
      </c>
    </row>
    <row r="183" spans="1:8">
      <c r="A183">
        <v>72936644</v>
      </c>
      <c r="B183">
        <v>123</v>
      </c>
      <c r="C183">
        <v>73036972</v>
      </c>
      <c r="D183">
        <v>770</v>
      </c>
      <c r="E183">
        <v>73138760</v>
      </c>
      <c r="F183">
        <v>306</v>
      </c>
      <c r="G183">
        <v>73239148</v>
      </c>
      <c r="H183">
        <v>280</v>
      </c>
    </row>
    <row r="184" spans="1:8">
      <c r="A184">
        <v>73343404</v>
      </c>
      <c r="B184">
        <v>123</v>
      </c>
      <c r="C184">
        <v>73443724</v>
      </c>
      <c r="D184">
        <v>771</v>
      </c>
      <c r="E184">
        <v>73545488</v>
      </c>
      <c r="F184">
        <v>305</v>
      </c>
      <c r="G184">
        <v>73646464</v>
      </c>
      <c r="H184">
        <v>280</v>
      </c>
    </row>
    <row r="185" spans="1:8">
      <c r="A185">
        <v>73750700</v>
      </c>
      <c r="B185">
        <v>116</v>
      </c>
      <c r="C185">
        <v>73851008</v>
      </c>
      <c r="D185">
        <v>771</v>
      </c>
      <c r="E185">
        <v>73952784</v>
      </c>
      <c r="F185">
        <v>301</v>
      </c>
      <c r="G185">
        <v>74053748</v>
      </c>
      <c r="H185">
        <v>274</v>
      </c>
    </row>
    <row r="186" spans="1:8">
      <c r="A186">
        <v>74157948</v>
      </c>
      <c r="B186">
        <v>123</v>
      </c>
      <c r="C186">
        <v>74258228</v>
      </c>
      <c r="D186">
        <v>770</v>
      </c>
      <c r="E186">
        <v>74359956</v>
      </c>
      <c r="F186">
        <v>306</v>
      </c>
      <c r="G186">
        <v>74460932</v>
      </c>
      <c r="H186">
        <v>279</v>
      </c>
    </row>
    <row r="187" spans="1:8">
      <c r="A187">
        <v>74565136</v>
      </c>
      <c r="B187">
        <v>123</v>
      </c>
      <c r="C187">
        <v>74665420</v>
      </c>
      <c r="D187">
        <v>767</v>
      </c>
      <c r="E187">
        <v>74767140</v>
      </c>
      <c r="F187">
        <v>305</v>
      </c>
      <c r="G187">
        <v>74868104</v>
      </c>
      <c r="H187">
        <v>279</v>
      </c>
    </row>
    <row r="188" spans="1:8">
      <c r="A188">
        <v>74972312</v>
      </c>
      <c r="B188">
        <v>117</v>
      </c>
      <c r="C188">
        <v>75072604</v>
      </c>
      <c r="D188">
        <v>768</v>
      </c>
      <c r="E188">
        <v>75174348</v>
      </c>
      <c r="F188">
        <v>302</v>
      </c>
      <c r="G188">
        <v>75275328</v>
      </c>
      <c r="H188">
        <v>275</v>
      </c>
    </row>
    <row r="189" spans="1:8">
      <c r="A189">
        <v>75379532</v>
      </c>
      <c r="B189">
        <v>121</v>
      </c>
      <c r="C189">
        <v>75479828</v>
      </c>
      <c r="D189">
        <v>774</v>
      </c>
      <c r="E189">
        <v>75581604</v>
      </c>
      <c r="F189">
        <v>301</v>
      </c>
      <c r="G189">
        <v>75681984</v>
      </c>
      <c r="H189">
        <v>281</v>
      </c>
    </row>
    <row r="190" spans="1:8">
      <c r="A190">
        <v>75786228</v>
      </c>
      <c r="B190">
        <v>123</v>
      </c>
      <c r="C190">
        <v>75886560</v>
      </c>
      <c r="D190">
        <v>764</v>
      </c>
      <c r="E190">
        <v>75988340</v>
      </c>
      <c r="F190">
        <v>308</v>
      </c>
      <c r="G190">
        <v>76088740</v>
      </c>
      <c r="H190">
        <v>277</v>
      </c>
    </row>
    <row r="191" spans="1:8">
      <c r="A191">
        <v>76193004</v>
      </c>
      <c r="B191">
        <v>123</v>
      </c>
      <c r="C191">
        <v>76293356</v>
      </c>
      <c r="D191">
        <v>770</v>
      </c>
      <c r="E191">
        <v>76395160</v>
      </c>
      <c r="F191">
        <v>306</v>
      </c>
      <c r="G191">
        <v>76495560</v>
      </c>
      <c r="H191">
        <v>280</v>
      </c>
    </row>
    <row r="192" spans="1:8">
      <c r="A192">
        <v>76599828</v>
      </c>
      <c r="B192">
        <v>123</v>
      </c>
      <c r="C192">
        <v>76700176</v>
      </c>
      <c r="D192">
        <v>774</v>
      </c>
      <c r="E192">
        <v>76801984</v>
      </c>
      <c r="F192">
        <v>308</v>
      </c>
      <c r="G192">
        <v>76902396</v>
      </c>
      <c r="H192">
        <v>274</v>
      </c>
    </row>
    <row r="193" spans="1:8">
      <c r="A193">
        <v>77006668</v>
      </c>
      <c r="B193">
        <v>123</v>
      </c>
      <c r="C193">
        <v>77107020</v>
      </c>
      <c r="D193">
        <v>770</v>
      </c>
      <c r="E193">
        <v>77208860</v>
      </c>
      <c r="F193">
        <v>302</v>
      </c>
      <c r="G193">
        <v>77309268</v>
      </c>
      <c r="H193">
        <v>277</v>
      </c>
    </row>
    <row r="194" spans="1:8">
      <c r="A194">
        <v>77413548</v>
      </c>
      <c r="B194">
        <v>123</v>
      </c>
      <c r="C194">
        <v>77513908</v>
      </c>
      <c r="D194">
        <v>772</v>
      </c>
      <c r="E194">
        <v>77615720</v>
      </c>
      <c r="F194">
        <v>306</v>
      </c>
      <c r="G194">
        <v>77716128</v>
      </c>
      <c r="H194">
        <v>280</v>
      </c>
    </row>
    <row r="195" spans="1:8">
      <c r="A195">
        <v>77820408</v>
      </c>
      <c r="B195">
        <v>123</v>
      </c>
      <c r="C195">
        <v>77920768</v>
      </c>
      <c r="D195">
        <v>776</v>
      </c>
      <c r="E195">
        <v>78022580</v>
      </c>
      <c r="F195">
        <v>306</v>
      </c>
      <c r="G195">
        <v>78122992</v>
      </c>
      <c r="H195">
        <v>272</v>
      </c>
    </row>
    <row r="196" spans="1:8">
      <c r="A196">
        <v>78227248</v>
      </c>
      <c r="B196">
        <v>123</v>
      </c>
      <c r="C196">
        <v>78327612</v>
      </c>
      <c r="D196">
        <v>767</v>
      </c>
      <c r="E196">
        <v>78429428</v>
      </c>
      <c r="F196">
        <v>301</v>
      </c>
      <c r="G196">
        <v>78529848</v>
      </c>
      <c r="H196">
        <v>280</v>
      </c>
    </row>
    <row r="197" spans="1:8">
      <c r="A197">
        <v>78634132</v>
      </c>
      <c r="B197">
        <v>121</v>
      </c>
      <c r="C197">
        <v>78734492</v>
      </c>
      <c r="D197">
        <v>768</v>
      </c>
      <c r="E197">
        <v>78836328</v>
      </c>
      <c r="F197">
        <v>308</v>
      </c>
      <c r="G197">
        <v>78936748</v>
      </c>
      <c r="H197">
        <v>281</v>
      </c>
    </row>
    <row r="198" spans="1:8">
      <c r="A198">
        <v>79041032</v>
      </c>
      <c r="B198">
        <v>123</v>
      </c>
      <c r="C198">
        <v>79141408</v>
      </c>
      <c r="D198">
        <v>775</v>
      </c>
      <c r="E198">
        <v>79243256</v>
      </c>
      <c r="F198">
        <v>306</v>
      </c>
      <c r="G198">
        <v>79344188</v>
      </c>
      <c r="H198">
        <v>280</v>
      </c>
    </row>
    <row r="199" spans="1:8">
      <c r="A199">
        <v>79448480</v>
      </c>
      <c r="B199">
        <v>123</v>
      </c>
      <c r="C199">
        <v>79548864</v>
      </c>
      <c r="D199">
        <v>776</v>
      </c>
      <c r="E199">
        <v>79650704</v>
      </c>
      <c r="F199">
        <v>305</v>
      </c>
      <c r="G199">
        <v>79751136</v>
      </c>
      <c r="H199">
        <v>274</v>
      </c>
    </row>
    <row r="200" spans="1:8">
      <c r="A200">
        <v>79855420</v>
      </c>
      <c r="B200">
        <v>124</v>
      </c>
      <c r="C200">
        <v>79955800</v>
      </c>
      <c r="D200">
        <v>771</v>
      </c>
      <c r="E200">
        <v>80057636</v>
      </c>
      <c r="F200">
        <v>306</v>
      </c>
      <c r="G200">
        <v>80158068</v>
      </c>
      <c r="H200">
        <v>281</v>
      </c>
    </row>
    <row r="201" spans="1:8">
      <c r="A201">
        <v>80262360</v>
      </c>
      <c r="B201">
        <v>123</v>
      </c>
      <c r="C201">
        <v>80362744</v>
      </c>
      <c r="D201">
        <v>770</v>
      </c>
      <c r="E201">
        <v>80464600</v>
      </c>
      <c r="F201">
        <v>308</v>
      </c>
      <c r="G201">
        <v>80565040</v>
      </c>
      <c r="H201">
        <v>280</v>
      </c>
    </row>
    <row r="202" spans="1:8">
      <c r="A202">
        <v>80669340</v>
      </c>
      <c r="B202">
        <v>123</v>
      </c>
      <c r="C202">
        <v>80769732</v>
      </c>
      <c r="D202">
        <v>768</v>
      </c>
      <c r="E202">
        <v>80871592</v>
      </c>
      <c r="F202">
        <v>301</v>
      </c>
      <c r="G202">
        <v>80972024</v>
      </c>
      <c r="H202">
        <v>279</v>
      </c>
    </row>
    <row r="203" spans="1:8">
      <c r="A203">
        <v>81076300</v>
      </c>
      <c r="B203">
        <v>119</v>
      </c>
      <c r="C203">
        <v>81176672</v>
      </c>
      <c r="D203">
        <v>767</v>
      </c>
      <c r="E203">
        <v>81278468</v>
      </c>
      <c r="F203">
        <v>309</v>
      </c>
      <c r="G203">
        <v>81378888</v>
      </c>
      <c r="H203">
        <v>280</v>
      </c>
    </row>
    <row r="204" spans="1:8">
      <c r="A204">
        <v>81483144</v>
      </c>
      <c r="B204">
        <v>123</v>
      </c>
      <c r="C204">
        <v>81583512</v>
      </c>
      <c r="D204">
        <v>778</v>
      </c>
      <c r="E204">
        <v>81685308</v>
      </c>
      <c r="F204">
        <v>305</v>
      </c>
      <c r="G204">
        <v>81785716</v>
      </c>
      <c r="H204">
        <v>279</v>
      </c>
    </row>
    <row r="205" spans="1:8">
      <c r="A205">
        <v>81889968</v>
      </c>
      <c r="B205">
        <v>123</v>
      </c>
      <c r="C205">
        <v>81990320</v>
      </c>
      <c r="D205">
        <v>771</v>
      </c>
      <c r="E205">
        <v>82092136</v>
      </c>
      <c r="F205">
        <v>300</v>
      </c>
      <c r="G205">
        <v>82192540</v>
      </c>
      <c r="H205">
        <v>280</v>
      </c>
    </row>
    <row r="206" spans="1:8">
      <c r="A206">
        <v>82296780</v>
      </c>
      <c r="B206">
        <v>123</v>
      </c>
      <c r="C206">
        <v>82397128</v>
      </c>
      <c r="D206">
        <v>768</v>
      </c>
      <c r="E206">
        <v>82498932</v>
      </c>
      <c r="F206">
        <v>305</v>
      </c>
      <c r="G206">
        <v>82599360</v>
      </c>
      <c r="H206">
        <v>279</v>
      </c>
    </row>
    <row r="207" spans="1:8">
      <c r="A207">
        <v>82703608</v>
      </c>
      <c r="B207">
        <v>124</v>
      </c>
      <c r="C207">
        <v>82803964</v>
      </c>
      <c r="D207">
        <v>771</v>
      </c>
      <c r="E207">
        <v>82905768</v>
      </c>
      <c r="F207">
        <v>306</v>
      </c>
      <c r="G207">
        <v>83006180</v>
      </c>
      <c r="H207">
        <v>280</v>
      </c>
    </row>
    <row r="208" spans="1:8">
      <c r="A208">
        <v>83110436</v>
      </c>
      <c r="B208">
        <v>123</v>
      </c>
      <c r="C208">
        <v>83210792</v>
      </c>
      <c r="D208">
        <v>772</v>
      </c>
      <c r="E208">
        <v>83312588</v>
      </c>
      <c r="F208">
        <v>305</v>
      </c>
      <c r="G208">
        <v>83413016</v>
      </c>
      <c r="H208">
        <v>272</v>
      </c>
    </row>
    <row r="209" spans="1:8">
      <c r="A209">
        <v>83517264</v>
      </c>
      <c r="B209">
        <v>123</v>
      </c>
      <c r="C209">
        <v>83617616</v>
      </c>
      <c r="D209">
        <v>767</v>
      </c>
      <c r="E209">
        <v>83719408</v>
      </c>
      <c r="F209">
        <v>300</v>
      </c>
      <c r="G209">
        <v>83819828</v>
      </c>
      <c r="H209">
        <v>280</v>
      </c>
    </row>
    <row r="210" spans="1:8">
      <c r="A210">
        <v>83924068</v>
      </c>
      <c r="B210">
        <v>117</v>
      </c>
      <c r="C210">
        <v>84024428</v>
      </c>
      <c r="D210">
        <v>775</v>
      </c>
      <c r="E210">
        <v>84126248</v>
      </c>
      <c r="F210">
        <v>308</v>
      </c>
      <c r="G210">
        <v>84226656</v>
      </c>
      <c r="H210">
        <v>279</v>
      </c>
    </row>
    <row r="211" spans="1:8">
      <c r="A211">
        <v>84330884</v>
      </c>
      <c r="B211">
        <v>123</v>
      </c>
      <c r="C211">
        <v>84431244</v>
      </c>
      <c r="D211">
        <v>771</v>
      </c>
      <c r="E211">
        <v>84533044</v>
      </c>
      <c r="F211">
        <v>306</v>
      </c>
      <c r="G211">
        <v>84633460</v>
      </c>
      <c r="H211">
        <v>276</v>
      </c>
    </row>
    <row r="212" spans="1:8">
      <c r="A212">
        <v>84737704</v>
      </c>
      <c r="B212">
        <v>123</v>
      </c>
      <c r="C212">
        <v>84838056</v>
      </c>
      <c r="D212">
        <v>767</v>
      </c>
      <c r="E212">
        <v>84939860</v>
      </c>
      <c r="F212">
        <v>300</v>
      </c>
      <c r="G212">
        <v>85040272</v>
      </c>
      <c r="H212">
        <v>274</v>
      </c>
    </row>
    <row r="213" spans="1:8">
      <c r="A213">
        <v>85144504</v>
      </c>
      <c r="B213">
        <v>124</v>
      </c>
      <c r="C213">
        <v>85244856</v>
      </c>
      <c r="D213">
        <v>771</v>
      </c>
      <c r="E213">
        <v>85346640</v>
      </c>
      <c r="F213">
        <v>306</v>
      </c>
      <c r="G213">
        <v>85447064</v>
      </c>
      <c r="H213">
        <v>279</v>
      </c>
    </row>
    <row r="214" spans="1:8">
      <c r="A214">
        <v>85551284</v>
      </c>
      <c r="B214">
        <v>123</v>
      </c>
      <c r="C214">
        <v>85651616</v>
      </c>
      <c r="D214">
        <v>774</v>
      </c>
      <c r="E214">
        <v>85753404</v>
      </c>
      <c r="F214">
        <v>305</v>
      </c>
      <c r="G214">
        <v>85853812</v>
      </c>
      <c r="H214">
        <v>280</v>
      </c>
    </row>
    <row r="215" spans="1:8">
      <c r="A215">
        <v>85958052</v>
      </c>
      <c r="B215">
        <v>123</v>
      </c>
      <c r="C215">
        <v>86058396</v>
      </c>
      <c r="D215">
        <v>774</v>
      </c>
      <c r="E215">
        <v>86160184</v>
      </c>
      <c r="F215">
        <v>305</v>
      </c>
      <c r="G215">
        <v>86260608</v>
      </c>
      <c r="H215">
        <v>279</v>
      </c>
    </row>
    <row r="216" spans="1:8">
      <c r="A216">
        <v>86364840</v>
      </c>
      <c r="B216">
        <v>124</v>
      </c>
      <c r="C216">
        <v>86465188</v>
      </c>
      <c r="D216">
        <v>768</v>
      </c>
      <c r="E216">
        <v>86566984</v>
      </c>
      <c r="F216">
        <v>301</v>
      </c>
      <c r="G216">
        <v>86667408</v>
      </c>
      <c r="H216">
        <v>277</v>
      </c>
    </row>
    <row r="217" spans="1:8">
      <c r="A217">
        <v>86771648</v>
      </c>
      <c r="B217">
        <v>123</v>
      </c>
      <c r="C217">
        <v>86872012</v>
      </c>
      <c r="D217">
        <v>766</v>
      </c>
      <c r="E217">
        <v>86973832</v>
      </c>
      <c r="F217">
        <v>306</v>
      </c>
      <c r="G217">
        <v>87074264</v>
      </c>
      <c r="H217">
        <v>279</v>
      </c>
    </row>
    <row r="218" spans="1:8">
      <c r="A218">
        <v>87178532</v>
      </c>
      <c r="B218">
        <v>124</v>
      </c>
      <c r="C218">
        <v>87278908</v>
      </c>
      <c r="D218">
        <v>768</v>
      </c>
      <c r="E218">
        <v>87380728</v>
      </c>
      <c r="F218">
        <v>306</v>
      </c>
      <c r="G218">
        <v>87481180</v>
      </c>
      <c r="H218">
        <v>279</v>
      </c>
    </row>
    <row r="219" spans="1:8">
      <c r="A219">
        <v>87585448</v>
      </c>
      <c r="B219">
        <v>123</v>
      </c>
      <c r="C219">
        <v>87685828</v>
      </c>
      <c r="D219">
        <v>766</v>
      </c>
      <c r="E219">
        <v>87787656</v>
      </c>
      <c r="F219">
        <v>301</v>
      </c>
      <c r="G219">
        <v>87888104</v>
      </c>
      <c r="H219">
        <v>280</v>
      </c>
    </row>
    <row r="220" spans="1:8">
      <c r="A220">
        <v>87992364</v>
      </c>
      <c r="B220">
        <v>116</v>
      </c>
      <c r="C220">
        <v>88092736</v>
      </c>
      <c r="D220">
        <v>768</v>
      </c>
      <c r="E220">
        <v>88194564</v>
      </c>
      <c r="F220">
        <v>305</v>
      </c>
      <c r="G220">
        <v>88295008</v>
      </c>
      <c r="H220">
        <v>280</v>
      </c>
    </row>
    <row r="221" spans="1:8">
      <c r="A221">
        <v>88399280</v>
      </c>
      <c r="B221">
        <v>124</v>
      </c>
      <c r="C221">
        <v>88499672</v>
      </c>
      <c r="D221">
        <v>779</v>
      </c>
      <c r="E221">
        <v>88601524</v>
      </c>
      <c r="F221">
        <v>308</v>
      </c>
      <c r="G221">
        <v>88701984</v>
      </c>
      <c r="H221">
        <v>272</v>
      </c>
    </row>
    <row r="222" spans="1:8">
      <c r="A222">
        <v>88806256</v>
      </c>
      <c r="B222">
        <v>123</v>
      </c>
      <c r="C222">
        <v>88906648</v>
      </c>
      <c r="D222">
        <v>768</v>
      </c>
      <c r="E222">
        <v>89008488</v>
      </c>
      <c r="F222">
        <v>305</v>
      </c>
      <c r="G222">
        <v>89108944</v>
      </c>
      <c r="H222">
        <v>279</v>
      </c>
    </row>
    <row r="223" spans="1:8">
      <c r="A223">
        <v>89213212</v>
      </c>
      <c r="B223">
        <v>123</v>
      </c>
      <c r="C223">
        <v>89313588</v>
      </c>
      <c r="D223">
        <v>767</v>
      </c>
      <c r="E223">
        <v>89415420</v>
      </c>
      <c r="F223">
        <v>308</v>
      </c>
      <c r="G223">
        <v>89515876</v>
      </c>
      <c r="H223">
        <v>276</v>
      </c>
    </row>
    <row r="224" spans="1:8">
      <c r="A224">
        <v>89620144</v>
      </c>
      <c r="B224">
        <v>123</v>
      </c>
      <c r="C224">
        <v>89720508</v>
      </c>
      <c r="D224">
        <v>768</v>
      </c>
      <c r="E224">
        <v>89822336</v>
      </c>
      <c r="F224">
        <v>302</v>
      </c>
      <c r="G224">
        <v>89922772</v>
      </c>
      <c r="H224">
        <v>281</v>
      </c>
    </row>
    <row r="225" spans="1:8">
      <c r="A225">
        <v>90027004</v>
      </c>
      <c r="B225">
        <v>123</v>
      </c>
      <c r="C225">
        <v>90127376</v>
      </c>
      <c r="D225">
        <v>770</v>
      </c>
      <c r="E225">
        <v>90229164</v>
      </c>
      <c r="F225">
        <v>306</v>
      </c>
      <c r="G225">
        <v>90329596</v>
      </c>
      <c r="H225">
        <v>280</v>
      </c>
    </row>
    <row r="226" spans="1:8">
      <c r="A226">
        <v>90433816</v>
      </c>
      <c r="B226">
        <v>124</v>
      </c>
      <c r="C226">
        <v>90534172</v>
      </c>
      <c r="D226">
        <v>767</v>
      </c>
      <c r="E226">
        <v>90635948</v>
      </c>
      <c r="F226">
        <v>306</v>
      </c>
      <c r="G226">
        <v>90736376</v>
      </c>
      <c r="H226">
        <v>280</v>
      </c>
    </row>
    <row r="227" spans="1:8">
      <c r="A227">
        <v>90840600</v>
      </c>
      <c r="B227">
        <v>124</v>
      </c>
      <c r="C227">
        <v>90940940</v>
      </c>
      <c r="D227">
        <v>778</v>
      </c>
      <c r="E227">
        <v>91042724</v>
      </c>
      <c r="F227">
        <v>305</v>
      </c>
      <c r="G227">
        <v>91143148</v>
      </c>
      <c r="H227">
        <v>274</v>
      </c>
    </row>
    <row r="228" spans="1:8">
      <c r="A228">
        <v>91247332</v>
      </c>
      <c r="B228">
        <v>124</v>
      </c>
      <c r="C228">
        <v>91347656</v>
      </c>
      <c r="D228">
        <v>770</v>
      </c>
      <c r="E228">
        <v>91449396</v>
      </c>
      <c r="F228">
        <v>300</v>
      </c>
      <c r="G228">
        <v>91549808</v>
      </c>
      <c r="H228">
        <v>274</v>
      </c>
    </row>
    <row r="229" spans="1:8">
      <c r="A229">
        <v>91653996</v>
      </c>
      <c r="B229">
        <v>124</v>
      </c>
      <c r="C229">
        <v>91754308</v>
      </c>
      <c r="D229">
        <v>766</v>
      </c>
      <c r="E229">
        <v>91856072</v>
      </c>
      <c r="F229">
        <v>300</v>
      </c>
      <c r="G229">
        <v>91956480</v>
      </c>
      <c r="H229">
        <v>279</v>
      </c>
    </row>
    <row r="230" spans="1:8">
      <c r="A230">
        <v>92060648</v>
      </c>
      <c r="B230">
        <v>124</v>
      </c>
      <c r="C230">
        <v>92160956</v>
      </c>
      <c r="D230">
        <v>766</v>
      </c>
      <c r="E230">
        <v>92262684</v>
      </c>
      <c r="F230">
        <v>305</v>
      </c>
      <c r="G230">
        <v>92363096</v>
      </c>
      <c r="H230">
        <v>280</v>
      </c>
    </row>
    <row r="231" spans="1:8">
      <c r="A231">
        <v>92467268</v>
      </c>
      <c r="B231">
        <v>123</v>
      </c>
      <c r="C231">
        <v>92567576</v>
      </c>
      <c r="D231">
        <v>768</v>
      </c>
      <c r="E231">
        <v>92669324</v>
      </c>
      <c r="F231">
        <v>308</v>
      </c>
      <c r="G231">
        <v>92769736</v>
      </c>
      <c r="H231">
        <v>279</v>
      </c>
    </row>
    <row r="232" spans="1:8">
      <c r="A232">
        <v>92873904</v>
      </c>
      <c r="B232">
        <v>116</v>
      </c>
      <c r="C232">
        <v>92974204</v>
      </c>
      <c r="D232">
        <v>766</v>
      </c>
      <c r="E232">
        <v>93075932</v>
      </c>
      <c r="F232">
        <v>306</v>
      </c>
      <c r="G232">
        <v>93176328</v>
      </c>
      <c r="H232">
        <v>280</v>
      </c>
    </row>
    <row r="233" spans="1:8">
      <c r="A233">
        <v>93280496</v>
      </c>
      <c r="B233">
        <v>123</v>
      </c>
      <c r="C233">
        <v>93380788</v>
      </c>
      <c r="D233">
        <v>770</v>
      </c>
      <c r="E233">
        <v>93482520</v>
      </c>
      <c r="F233">
        <v>305</v>
      </c>
      <c r="G233">
        <v>93582916</v>
      </c>
      <c r="H233">
        <v>280</v>
      </c>
    </row>
    <row r="234" spans="1:8">
      <c r="A234">
        <v>93687100</v>
      </c>
      <c r="B234">
        <v>123</v>
      </c>
      <c r="C234">
        <v>93787400</v>
      </c>
      <c r="D234">
        <v>776</v>
      </c>
      <c r="E234">
        <v>93889140</v>
      </c>
      <c r="F234">
        <v>309</v>
      </c>
      <c r="G234">
        <v>93989544</v>
      </c>
      <c r="H234">
        <v>280</v>
      </c>
    </row>
    <row r="235" spans="1:8">
      <c r="A235">
        <v>94093720</v>
      </c>
      <c r="B235">
        <v>123</v>
      </c>
      <c r="C235">
        <v>94194024</v>
      </c>
      <c r="D235">
        <v>767</v>
      </c>
      <c r="E235">
        <v>94295744</v>
      </c>
      <c r="F235">
        <v>305</v>
      </c>
      <c r="G235">
        <v>94396136</v>
      </c>
      <c r="H235">
        <v>276</v>
      </c>
    </row>
    <row r="236" spans="1:8">
      <c r="A236">
        <v>94500304</v>
      </c>
      <c r="B236">
        <v>123</v>
      </c>
      <c r="C236">
        <v>94600612</v>
      </c>
      <c r="D236">
        <v>766</v>
      </c>
      <c r="E236">
        <v>94702324</v>
      </c>
      <c r="F236">
        <v>309</v>
      </c>
      <c r="G236">
        <v>94802732</v>
      </c>
      <c r="H236">
        <v>279</v>
      </c>
    </row>
    <row r="237" spans="1:8">
      <c r="A237">
        <v>94906896</v>
      </c>
      <c r="B237">
        <v>123</v>
      </c>
      <c r="C237">
        <v>95007180</v>
      </c>
      <c r="D237">
        <v>770</v>
      </c>
      <c r="E237">
        <v>95108868</v>
      </c>
      <c r="F237">
        <v>306</v>
      </c>
      <c r="G237">
        <v>95209248</v>
      </c>
      <c r="H237">
        <v>280</v>
      </c>
    </row>
    <row r="238" spans="1:8">
      <c r="A238">
        <v>95313396</v>
      </c>
      <c r="B238">
        <v>123</v>
      </c>
      <c r="C238">
        <v>95413684</v>
      </c>
      <c r="D238">
        <v>770</v>
      </c>
      <c r="E238">
        <v>95515408</v>
      </c>
      <c r="F238">
        <v>305</v>
      </c>
      <c r="G238">
        <v>95615812</v>
      </c>
      <c r="H238">
        <v>279</v>
      </c>
    </row>
    <row r="239" spans="1:8">
      <c r="A239">
        <v>95719988</v>
      </c>
      <c r="B239">
        <v>123</v>
      </c>
      <c r="C239">
        <v>95820292</v>
      </c>
      <c r="D239">
        <v>774</v>
      </c>
      <c r="E239">
        <v>95922044</v>
      </c>
      <c r="F239">
        <v>308</v>
      </c>
      <c r="G239">
        <v>96022452</v>
      </c>
      <c r="H239">
        <v>280</v>
      </c>
    </row>
    <row r="240" spans="1:8">
      <c r="A240">
        <v>96126636</v>
      </c>
      <c r="B240">
        <v>123</v>
      </c>
      <c r="C240">
        <v>96226956</v>
      </c>
      <c r="D240">
        <v>779</v>
      </c>
      <c r="E240">
        <v>96328736</v>
      </c>
      <c r="F240">
        <v>301</v>
      </c>
      <c r="G240">
        <v>96429172</v>
      </c>
      <c r="H240">
        <v>274</v>
      </c>
    </row>
    <row r="241" spans="1:8">
      <c r="A241">
        <v>96533372</v>
      </c>
      <c r="B241">
        <v>123</v>
      </c>
      <c r="C241">
        <v>96633716</v>
      </c>
      <c r="D241">
        <v>770</v>
      </c>
      <c r="E241">
        <v>96735492</v>
      </c>
      <c r="F241">
        <v>305</v>
      </c>
      <c r="G241">
        <v>96835928</v>
      </c>
      <c r="H241">
        <v>279</v>
      </c>
    </row>
    <row r="242" spans="1:8">
      <c r="A242">
        <v>96940156</v>
      </c>
      <c r="B242">
        <v>116</v>
      </c>
      <c r="C242">
        <v>97040504</v>
      </c>
      <c r="D242">
        <v>768</v>
      </c>
      <c r="E242">
        <v>97142296</v>
      </c>
      <c r="F242">
        <v>305</v>
      </c>
      <c r="G242">
        <v>97242752</v>
      </c>
      <c r="H242">
        <v>280</v>
      </c>
    </row>
    <row r="243" spans="1:8">
      <c r="A243">
        <v>97346980</v>
      </c>
      <c r="B243">
        <v>124</v>
      </c>
      <c r="C243">
        <v>97447332</v>
      </c>
      <c r="D243">
        <v>778</v>
      </c>
      <c r="E243">
        <v>97549128</v>
      </c>
      <c r="F243">
        <v>306</v>
      </c>
      <c r="G243">
        <v>97649564</v>
      </c>
      <c r="H243">
        <v>275</v>
      </c>
    </row>
    <row r="244" spans="1:8">
      <c r="A244">
        <v>97753772</v>
      </c>
      <c r="B244">
        <v>123</v>
      </c>
      <c r="C244">
        <v>97854116</v>
      </c>
      <c r="D244">
        <v>770</v>
      </c>
      <c r="E244">
        <v>97955896</v>
      </c>
      <c r="F244">
        <v>301</v>
      </c>
      <c r="G244">
        <v>98056336</v>
      </c>
      <c r="H244">
        <v>274</v>
      </c>
    </row>
    <row r="245" spans="1:8">
      <c r="A245">
        <v>98160532</v>
      </c>
      <c r="B245">
        <v>121</v>
      </c>
      <c r="C245">
        <v>98260856</v>
      </c>
      <c r="D245">
        <v>763</v>
      </c>
      <c r="E245">
        <v>98362608</v>
      </c>
      <c r="F245">
        <v>302</v>
      </c>
      <c r="G245">
        <v>98463028</v>
      </c>
      <c r="H245">
        <v>281</v>
      </c>
    </row>
    <row r="246" spans="1:8">
      <c r="A246">
        <v>98567212</v>
      </c>
      <c r="B246">
        <v>123</v>
      </c>
      <c r="C246">
        <v>98667536</v>
      </c>
      <c r="D246">
        <v>770</v>
      </c>
      <c r="E246">
        <v>98769288</v>
      </c>
      <c r="F246">
        <v>306</v>
      </c>
      <c r="G246">
        <v>98869712</v>
      </c>
      <c r="H246">
        <v>279</v>
      </c>
    </row>
    <row r="247" spans="1:8">
      <c r="A247">
        <v>98973888</v>
      </c>
      <c r="B247">
        <v>116</v>
      </c>
      <c r="C247">
        <v>99074196</v>
      </c>
      <c r="D247">
        <v>768</v>
      </c>
      <c r="E247">
        <v>99175952</v>
      </c>
      <c r="F247">
        <v>308</v>
      </c>
      <c r="G247">
        <v>99276368</v>
      </c>
      <c r="H247">
        <v>277</v>
      </c>
    </row>
    <row r="248" spans="1:8">
      <c r="A248">
        <v>99380536</v>
      </c>
      <c r="B248">
        <v>124</v>
      </c>
      <c r="C248">
        <v>99480848</v>
      </c>
      <c r="D248">
        <v>764</v>
      </c>
      <c r="E248">
        <v>99582584</v>
      </c>
      <c r="F248">
        <v>308</v>
      </c>
      <c r="G248">
        <v>99683004</v>
      </c>
      <c r="H248">
        <v>280</v>
      </c>
    </row>
    <row r="249" spans="1:8">
      <c r="A249">
        <v>99787184</v>
      </c>
      <c r="B249">
        <v>123</v>
      </c>
      <c r="C249">
        <v>99887508</v>
      </c>
      <c r="D249">
        <v>770</v>
      </c>
      <c r="E249">
        <v>99989280</v>
      </c>
      <c r="F249">
        <v>306</v>
      </c>
      <c r="G249">
        <v>100089708</v>
      </c>
      <c r="H249">
        <v>279</v>
      </c>
    </row>
    <row r="250" spans="1:8">
      <c r="A250">
        <v>100193936</v>
      </c>
      <c r="B250">
        <v>123</v>
      </c>
      <c r="C250">
        <v>100294260</v>
      </c>
      <c r="D250">
        <v>779</v>
      </c>
      <c r="E250">
        <v>100396060</v>
      </c>
      <c r="F250">
        <v>300</v>
      </c>
      <c r="G250">
        <v>100496496</v>
      </c>
      <c r="H250">
        <v>274</v>
      </c>
    </row>
    <row r="251" spans="1:8">
      <c r="A251">
        <v>100602580</v>
      </c>
      <c r="B251">
        <v>124</v>
      </c>
      <c r="C251">
        <v>100702924</v>
      </c>
      <c r="D251">
        <v>766</v>
      </c>
      <c r="E251">
        <v>100804676</v>
      </c>
      <c r="F251">
        <v>302</v>
      </c>
      <c r="G251">
        <v>100905104</v>
      </c>
      <c r="H251">
        <v>274</v>
      </c>
    </row>
    <row r="252" spans="1:8">
      <c r="A252">
        <v>101011208</v>
      </c>
      <c r="B252">
        <v>123</v>
      </c>
      <c r="C252">
        <v>101111564</v>
      </c>
      <c r="D252">
        <v>768</v>
      </c>
      <c r="E252">
        <v>101213368</v>
      </c>
      <c r="F252">
        <v>302</v>
      </c>
      <c r="G252">
        <v>101313824</v>
      </c>
      <c r="H252">
        <v>281</v>
      </c>
    </row>
    <row r="253" spans="1:8">
      <c r="A253">
        <v>101419956</v>
      </c>
      <c r="B253">
        <v>123</v>
      </c>
      <c r="C253">
        <v>101520340</v>
      </c>
      <c r="D253">
        <v>763</v>
      </c>
      <c r="E253">
        <v>101622156</v>
      </c>
      <c r="F253">
        <v>308</v>
      </c>
      <c r="G253">
        <v>101722624</v>
      </c>
      <c r="H253">
        <v>280</v>
      </c>
    </row>
    <row r="254" spans="1:8">
      <c r="A254">
        <v>101828776</v>
      </c>
      <c r="B254">
        <v>123</v>
      </c>
      <c r="C254">
        <v>101929180</v>
      </c>
      <c r="D254">
        <v>771</v>
      </c>
      <c r="E254">
        <v>102031008</v>
      </c>
      <c r="F254">
        <v>309</v>
      </c>
      <c r="G254">
        <v>102131480</v>
      </c>
      <c r="H254">
        <v>280</v>
      </c>
    </row>
    <row r="255" spans="1:8">
      <c r="A255">
        <v>102237640</v>
      </c>
      <c r="B255">
        <v>123</v>
      </c>
      <c r="C255">
        <v>102338052</v>
      </c>
      <c r="D255">
        <v>775</v>
      </c>
      <c r="E255">
        <v>102439912</v>
      </c>
      <c r="F255">
        <v>301</v>
      </c>
      <c r="G255">
        <v>102540396</v>
      </c>
      <c r="H255">
        <v>274</v>
      </c>
    </row>
    <row r="256" spans="1:8">
      <c r="A256">
        <v>102646556</v>
      </c>
      <c r="B256">
        <v>123</v>
      </c>
      <c r="C256">
        <v>102746964</v>
      </c>
      <c r="D256">
        <v>775</v>
      </c>
      <c r="E256">
        <v>102848832</v>
      </c>
      <c r="F256">
        <v>308</v>
      </c>
      <c r="G256">
        <v>102949328</v>
      </c>
      <c r="H256">
        <v>279</v>
      </c>
    </row>
    <row r="257" spans="1:8">
      <c r="A257">
        <v>103055496</v>
      </c>
      <c r="B257">
        <v>123</v>
      </c>
      <c r="C257">
        <v>103155924</v>
      </c>
      <c r="D257">
        <v>771</v>
      </c>
      <c r="E257">
        <v>103257804</v>
      </c>
      <c r="F257">
        <v>305</v>
      </c>
      <c r="G257">
        <v>103358300</v>
      </c>
      <c r="H257">
        <v>275</v>
      </c>
    </row>
    <row r="258" spans="1:8">
      <c r="A258">
        <v>103464492</v>
      </c>
      <c r="B258">
        <v>123</v>
      </c>
      <c r="C258">
        <v>103564684</v>
      </c>
      <c r="D258">
        <v>778</v>
      </c>
      <c r="E258">
        <v>103666584</v>
      </c>
      <c r="F258">
        <v>301</v>
      </c>
      <c r="G258">
        <v>103767092</v>
      </c>
      <c r="H258">
        <v>274</v>
      </c>
    </row>
    <row r="259" spans="1:8">
      <c r="A259">
        <v>103873276</v>
      </c>
      <c r="B259">
        <v>124</v>
      </c>
      <c r="C259">
        <v>103973472</v>
      </c>
      <c r="D259">
        <v>772</v>
      </c>
      <c r="E259">
        <v>104075340</v>
      </c>
      <c r="F259">
        <v>302</v>
      </c>
      <c r="G259">
        <v>104175844</v>
      </c>
      <c r="H259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H53"/>
  <sheetViews>
    <sheetView topLeftCell="A52" workbookViewId="0">
      <selection activeCell="S15" sqref="S15"/>
    </sheetView>
  </sheetViews>
  <sheetFormatPr defaultRowHeight="15"/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56</v>
      </c>
      <c r="C4">
        <v>226364</v>
      </c>
      <c r="D4">
        <v>98</v>
      </c>
      <c r="E4">
        <v>326700</v>
      </c>
      <c r="F4">
        <v>348</v>
      </c>
      <c r="G4">
        <v>427220</v>
      </c>
      <c r="H4">
        <v>291</v>
      </c>
    </row>
    <row r="5" spans="1:8">
      <c r="A5">
        <v>528108</v>
      </c>
      <c r="B5">
        <v>61</v>
      </c>
      <c r="C5">
        <v>628340</v>
      </c>
      <c r="D5">
        <v>103</v>
      </c>
      <c r="E5">
        <v>728644</v>
      </c>
      <c r="F5">
        <v>354</v>
      </c>
      <c r="G5">
        <v>829240</v>
      </c>
      <c r="H5">
        <v>293</v>
      </c>
    </row>
    <row r="6" spans="1:8">
      <c r="A6">
        <v>930152</v>
      </c>
      <c r="B6">
        <v>61</v>
      </c>
      <c r="C6">
        <v>1030384</v>
      </c>
      <c r="D6">
        <v>102</v>
      </c>
      <c r="E6">
        <v>1130640</v>
      </c>
      <c r="F6">
        <v>355</v>
      </c>
      <c r="G6">
        <v>1231308</v>
      </c>
      <c r="H6">
        <v>292</v>
      </c>
    </row>
    <row r="7" spans="1:8">
      <c r="A7">
        <v>1332240</v>
      </c>
      <c r="B7">
        <v>61</v>
      </c>
      <c r="C7">
        <v>1432456</v>
      </c>
      <c r="D7">
        <v>103</v>
      </c>
      <c r="E7">
        <v>1532828</v>
      </c>
      <c r="F7">
        <v>351</v>
      </c>
      <c r="G7">
        <v>1633568</v>
      </c>
      <c r="H7">
        <v>285</v>
      </c>
    </row>
    <row r="8" spans="1:8">
      <c r="A8">
        <v>1733936</v>
      </c>
      <c r="B8">
        <v>61</v>
      </c>
      <c r="C8">
        <v>1834112</v>
      </c>
      <c r="D8">
        <v>98</v>
      </c>
      <c r="E8">
        <v>1934380</v>
      </c>
      <c r="F8">
        <v>356</v>
      </c>
      <c r="G8">
        <v>2035204</v>
      </c>
      <c r="H8">
        <v>292</v>
      </c>
    </row>
    <row r="9" spans="1:8">
      <c r="A9">
        <v>2135588</v>
      </c>
      <c r="B9">
        <v>62</v>
      </c>
      <c r="C9">
        <v>2235832</v>
      </c>
      <c r="D9">
        <v>103</v>
      </c>
      <c r="E9">
        <v>2336192</v>
      </c>
      <c r="F9">
        <v>359</v>
      </c>
      <c r="G9">
        <v>2437068</v>
      </c>
      <c r="H9">
        <v>291</v>
      </c>
    </row>
    <row r="10" spans="1:8">
      <c r="A10">
        <v>2537492</v>
      </c>
      <c r="B10">
        <v>61</v>
      </c>
      <c r="C10">
        <v>2637680</v>
      </c>
      <c r="D10">
        <v>102</v>
      </c>
      <c r="E10">
        <v>2737916</v>
      </c>
      <c r="F10">
        <v>350</v>
      </c>
      <c r="G10">
        <v>2838840</v>
      </c>
      <c r="H10">
        <v>293</v>
      </c>
    </row>
    <row r="11" spans="1:8">
      <c r="A11">
        <v>2939272</v>
      </c>
      <c r="B11">
        <v>62</v>
      </c>
      <c r="C11">
        <v>3039516</v>
      </c>
      <c r="D11">
        <v>103</v>
      </c>
      <c r="E11">
        <v>3139804</v>
      </c>
      <c r="F11">
        <v>356</v>
      </c>
      <c r="G11">
        <v>3240780</v>
      </c>
      <c r="H11">
        <v>293</v>
      </c>
    </row>
    <row r="12" spans="1:8">
      <c r="A12">
        <v>3341228</v>
      </c>
      <c r="B12">
        <v>61</v>
      </c>
      <c r="C12">
        <v>3441388</v>
      </c>
      <c r="D12">
        <v>103</v>
      </c>
      <c r="E12">
        <v>3541736</v>
      </c>
      <c r="F12">
        <v>348</v>
      </c>
      <c r="G12">
        <v>3642744</v>
      </c>
      <c r="H12">
        <v>292</v>
      </c>
    </row>
    <row r="13" spans="1:8">
      <c r="A13">
        <v>3743208</v>
      </c>
      <c r="B13">
        <v>61</v>
      </c>
      <c r="C13">
        <v>3843404</v>
      </c>
      <c r="D13">
        <v>103</v>
      </c>
      <c r="E13">
        <v>3943584</v>
      </c>
      <c r="F13">
        <v>355</v>
      </c>
      <c r="G13">
        <v>4044616</v>
      </c>
      <c r="H13">
        <v>293</v>
      </c>
    </row>
    <row r="14" spans="1:8">
      <c r="A14">
        <v>4145088</v>
      </c>
      <c r="B14">
        <v>61</v>
      </c>
      <c r="C14">
        <v>4245320</v>
      </c>
      <c r="D14">
        <v>104</v>
      </c>
      <c r="E14">
        <v>4345528</v>
      </c>
      <c r="F14">
        <v>351</v>
      </c>
      <c r="G14">
        <v>4446572</v>
      </c>
      <c r="H14">
        <v>295</v>
      </c>
    </row>
    <row r="15" spans="1:8">
      <c r="A15">
        <v>4547044</v>
      </c>
      <c r="B15">
        <v>61</v>
      </c>
      <c r="C15">
        <v>4647176</v>
      </c>
      <c r="D15">
        <v>104</v>
      </c>
      <c r="E15">
        <v>4747424</v>
      </c>
      <c r="F15">
        <v>358</v>
      </c>
      <c r="G15">
        <v>4848500</v>
      </c>
      <c r="H15">
        <v>292</v>
      </c>
    </row>
    <row r="16" spans="1:8">
      <c r="A16">
        <v>4948976</v>
      </c>
      <c r="B16">
        <v>61</v>
      </c>
      <c r="C16">
        <v>5049232</v>
      </c>
      <c r="D16">
        <v>103</v>
      </c>
      <c r="E16">
        <v>5149500</v>
      </c>
      <c r="F16">
        <v>358</v>
      </c>
      <c r="G16">
        <v>5250584</v>
      </c>
      <c r="H16">
        <v>293</v>
      </c>
    </row>
    <row r="17" spans="1:8">
      <c r="A17">
        <v>5351080</v>
      </c>
      <c r="B17">
        <v>61</v>
      </c>
      <c r="C17">
        <v>5451260</v>
      </c>
      <c r="D17">
        <v>103</v>
      </c>
      <c r="E17">
        <v>5551560</v>
      </c>
      <c r="F17">
        <v>352</v>
      </c>
      <c r="G17">
        <v>5652664</v>
      </c>
      <c r="H17">
        <v>291</v>
      </c>
    </row>
    <row r="18" spans="1:8">
      <c r="A18">
        <v>5753168</v>
      </c>
      <c r="B18">
        <v>61</v>
      </c>
      <c r="C18">
        <v>5853376</v>
      </c>
      <c r="D18">
        <v>103</v>
      </c>
      <c r="E18">
        <v>5953716</v>
      </c>
      <c r="F18">
        <v>360</v>
      </c>
      <c r="G18">
        <v>6054844</v>
      </c>
      <c r="H18">
        <v>287</v>
      </c>
    </row>
    <row r="19" spans="1:8">
      <c r="A19">
        <v>6155360</v>
      </c>
      <c r="B19">
        <v>61</v>
      </c>
      <c r="C19">
        <v>6255584</v>
      </c>
      <c r="D19">
        <v>103</v>
      </c>
      <c r="E19">
        <v>6355948</v>
      </c>
      <c r="F19">
        <v>355</v>
      </c>
      <c r="G19">
        <v>6457064</v>
      </c>
      <c r="H19">
        <v>291</v>
      </c>
    </row>
    <row r="20" spans="1:8">
      <c r="A20">
        <v>6557580</v>
      </c>
      <c r="B20">
        <v>61</v>
      </c>
      <c r="C20">
        <v>6657828</v>
      </c>
      <c r="D20">
        <v>103</v>
      </c>
      <c r="E20">
        <v>6758204</v>
      </c>
      <c r="F20">
        <v>359</v>
      </c>
      <c r="G20">
        <v>6858644</v>
      </c>
      <c r="H20">
        <v>287</v>
      </c>
    </row>
    <row r="21" spans="1:8">
      <c r="A21">
        <v>6959164</v>
      </c>
      <c r="B21">
        <v>61</v>
      </c>
      <c r="C21">
        <v>7059308</v>
      </c>
      <c r="D21">
        <v>103</v>
      </c>
      <c r="E21">
        <v>7159496</v>
      </c>
      <c r="F21">
        <v>358</v>
      </c>
      <c r="G21">
        <v>7259952</v>
      </c>
      <c r="H21">
        <v>293</v>
      </c>
    </row>
    <row r="22" spans="1:8">
      <c r="A22">
        <v>7360484</v>
      </c>
      <c r="B22">
        <v>61</v>
      </c>
      <c r="C22">
        <v>7460652</v>
      </c>
      <c r="D22">
        <v>103</v>
      </c>
      <c r="E22">
        <v>7560868</v>
      </c>
      <c r="F22">
        <v>359</v>
      </c>
      <c r="G22">
        <v>7661340</v>
      </c>
      <c r="H22">
        <v>293</v>
      </c>
    </row>
    <row r="23" spans="1:8">
      <c r="A23">
        <v>7761884</v>
      </c>
      <c r="B23">
        <v>61</v>
      </c>
      <c r="C23">
        <v>7862052</v>
      </c>
      <c r="D23">
        <v>106</v>
      </c>
      <c r="E23">
        <v>7962280</v>
      </c>
      <c r="F23">
        <v>358</v>
      </c>
      <c r="G23">
        <v>8062752</v>
      </c>
      <c r="H23">
        <v>293</v>
      </c>
    </row>
    <row r="24" spans="1:8">
      <c r="A24">
        <v>8163288</v>
      </c>
      <c r="B24">
        <v>61</v>
      </c>
      <c r="C24">
        <v>8263476</v>
      </c>
      <c r="D24">
        <v>103</v>
      </c>
      <c r="E24">
        <v>8363736</v>
      </c>
      <c r="F24">
        <v>360</v>
      </c>
      <c r="G24">
        <v>8464224</v>
      </c>
      <c r="H24">
        <v>292</v>
      </c>
    </row>
    <row r="25" spans="1:8">
      <c r="A25">
        <v>8564772</v>
      </c>
      <c r="B25">
        <v>61</v>
      </c>
      <c r="C25">
        <v>8664980</v>
      </c>
      <c r="D25">
        <v>104</v>
      </c>
      <c r="E25">
        <v>8765248</v>
      </c>
      <c r="F25">
        <v>359</v>
      </c>
      <c r="G25">
        <v>8865740</v>
      </c>
      <c r="H25">
        <v>287</v>
      </c>
    </row>
    <row r="26" spans="1:8">
      <c r="A26">
        <v>8966288</v>
      </c>
      <c r="B26">
        <v>61</v>
      </c>
      <c r="C26">
        <v>9066516</v>
      </c>
      <c r="D26">
        <v>102</v>
      </c>
      <c r="E26">
        <v>9166796</v>
      </c>
      <c r="F26">
        <v>351</v>
      </c>
      <c r="G26">
        <v>9267296</v>
      </c>
      <c r="H26">
        <v>285</v>
      </c>
    </row>
    <row r="27" spans="1:8">
      <c r="A27">
        <v>9367840</v>
      </c>
      <c r="B27">
        <v>61</v>
      </c>
      <c r="C27">
        <v>9468064</v>
      </c>
      <c r="D27">
        <v>96</v>
      </c>
      <c r="E27">
        <v>9568360</v>
      </c>
      <c r="F27">
        <v>355</v>
      </c>
      <c r="G27">
        <v>9668884</v>
      </c>
      <c r="H27">
        <v>292</v>
      </c>
    </row>
    <row r="28" spans="1:8">
      <c r="A28">
        <v>9769440</v>
      </c>
      <c r="B28">
        <v>61</v>
      </c>
      <c r="C28">
        <v>9869688</v>
      </c>
      <c r="D28">
        <v>106</v>
      </c>
      <c r="E28">
        <v>9970004</v>
      </c>
      <c r="F28">
        <v>360</v>
      </c>
      <c r="G28">
        <v>10070544</v>
      </c>
      <c r="H28">
        <v>295</v>
      </c>
    </row>
    <row r="29" spans="1:8">
      <c r="A29">
        <v>10171116</v>
      </c>
      <c r="B29">
        <v>61</v>
      </c>
      <c r="C29">
        <v>10271252</v>
      </c>
      <c r="D29">
        <v>104</v>
      </c>
      <c r="E29">
        <v>10371588</v>
      </c>
      <c r="F29">
        <v>358</v>
      </c>
      <c r="G29">
        <v>10472128</v>
      </c>
      <c r="H29">
        <v>293</v>
      </c>
    </row>
    <row r="30" spans="1:8">
      <c r="A30">
        <v>10572680</v>
      </c>
      <c r="B30">
        <v>62</v>
      </c>
      <c r="C30">
        <v>10672824</v>
      </c>
      <c r="D30">
        <v>103</v>
      </c>
      <c r="E30">
        <v>10773172</v>
      </c>
      <c r="F30">
        <v>360</v>
      </c>
      <c r="G30">
        <v>10873728</v>
      </c>
      <c r="H30">
        <v>287</v>
      </c>
    </row>
    <row r="31" spans="1:8">
      <c r="A31">
        <v>10974288</v>
      </c>
      <c r="B31">
        <v>62</v>
      </c>
      <c r="C31">
        <v>11074448</v>
      </c>
      <c r="D31">
        <v>104</v>
      </c>
      <c r="E31">
        <v>11174816</v>
      </c>
      <c r="F31">
        <v>352</v>
      </c>
      <c r="G31">
        <v>11275360</v>
      </c>
      <c r="H31">
        <v>285</v>
      </c>
    </row>
    <row r="32" spans="1:8">
      <c r="A32">
        <v>11375920</v>
      </c>
      <c r="B32">
        <v>61</v>
      </c>
      <c r="C32">
        <v>11476080</v>
      </c>
      <c r="D32">
        <v>98</v>
      </c>
      <c r="E32">
        <v>11576448</v>
      </c>
      <c r="F32">
        <v>352</v>
      </c>
      <c r="G32">
        <v>11677016</v>
      </c>
      <c r="H32">
        <v>291</v>
      </c>
    </row>
    <row r="33" spans="1:8">
      <c r="A33">
        <v>11777584</v>
      </c>
      <c r="B33">
        <v>62</v>
      </c>
      <c r="C33">
        <v>11877752</v>
      </c>
      <c r="D33">
        <v>104</v>
      </c>
      <c r="E33">
        <v>11977936</v>
      </c>
      <c r="F33">
        <v>358</v>
      </c>
      <c r="G33">
        <v>12078496</v>
      </c>
      <c r="H33">
        <v>295</v>
      </c>
    </row>
    <row r="34" spans="1:8">
      <c r="A34">
        <v>12179076</v>
      </c>
      <c r="B34">
        <v>61</v>
      </c>
      <c r="C34">
        <v>12279260</v>
      </c>
      <c r="D34">
        <v>104</v>
      </c>
      <c r="E34">
        <v>12379452</v>
      </c>
      <c r="F34">
        <v>358</v>
      </c>
      <c r="G34">
        <v>12480040</v>
      </c>
      <c r="H34">
        <v>292</v>
      </c>
    </row>
    <row r="35" spans="1:8">
      <c r="A35">
        <v>12580628</v>
      </c>
      <c r="B35">
        <v>62</v>
      </c>
      <c r="C35">
        <v>12680836</v>
      </c>
      <c r="D35">
        <v>103</v>
      </c>
      <c r="E35">
        <v>12781044</v>
      </c>
      <c r="F35">
        <v>356</v>
      </c>
      <c r="G35">
        <v>12881636</v>
      </c>
      <c r="H35">
        <v>293</v>
      </c>
    </row>
    <row r="36" spans="1:8">
      <c r="A36">
        <v>12982212</v>
      </c>
      <c r="B36">
        <v>61</v>
      </c>
      <c r="C36">
        <v>13082416</v>
      </c>
      <c r="D36">
        <v>104</v>
      </c>
      <c r="E36">
        <v>13182628</v>
      </c>
      <c r="F36">
        <v>356</v>
      </c>
      <c r="G36">
        <v>13283228</v>
      </c>
      <c r="H36">
        <v>287</v>
      </c>
    </row>
    <row r="37" spans="1:8">
      <c r="A37">
        <v>13383808</v>
      </c>
      <c r="B37">
        <v>61</v>
      </c>
      <c r="C37">
        <v>13484020</v>
      </c>
      <c r="D37">
        <v>103</v>
      </c>
      <c r="E37">
        <v>13584260</v>
      </c>
      <c r="F37">
        <v>351</v>
      </c>
      <c r="G37">
        <v>13684860</v>
      </c>
      <c r="H37">
        <v>293</v>
      </c>
    </row>
    <row r="38" spans="1:8">
      <c r="A38">
        <v>13785448</v>
      </c>
      <c r="B38">
        <v>61</v>
      </c>
      <c r="C38">
        <v>13885680</v>
      </c>
      <c r="D38">
        <v>99</v>
      </c>
      <c r="E38">
        <v>13985928</v>
      </c>
      <c r="F38">
        <v>350</v>
      </c>
      <c r="G38">
        <v>14086532</v>
      </c>
      <c r="H38">
        <v>295</v>
      </c>
    </row>
    <row r="39" spans="1:8">
      <c r="A39">
        <v>14187124</v>
      </c>
      <c r="B39">
        <v>61</v>
      </c>
      <c r="C39">
        <v>14287360</v>
      </c>
      <c r="D39">
        <v>103</v>
      </c>
      <c r="E39">
        <v>14387620</v>
      </c>
      <c r="F39">
        <v>358</v>
      </c>
      <c r="G39">
        <v>14488240</v>
      </c>
      <c r="H39">
        <v>297</v>
      </c>
    </row>
    <row r="40" spans="1:8">
      <c r="A40">
        <v>14588848</v>
      </c>
      <c r="B40">
        <v>61</v>
      </c>
      <c r="C40">
        <v>14688984</v>
      </c>
      <c r="D40">
        <v>104</v>
      </c>
      <c r="E40">
        <v>14789260</v>
      </c>
      <c r="F40">
        <v>359</v>
      </c>
      <c r="G40">
        <v>14889896</v>
      </c>
      <c r="H40">
        <v>288</v>
      </c>
    </row>
    <row r="41" spans="1:8">
      <c r="A41">
        <v>14990504</v>
      </c>
      <c r="B41">
        <v>61</v>
      </c>
      <c r="C41">
        <v>15090640</v>
      </c>
      <c r="D41">
        <v>103</v>
      </c>
      <c r="E41">
        <v>15190928</v>
      </c>
      <c r="F41">
        <v>354</v>
      </c>
      <c r="G41">
        <v>15291564</v>
      </c>
      <c r="H41">
        <v>292</v>
      </c>
    </row>
    <row r="42" spans="1:8">
      <c r="A42">
        <v>15392172</v>
      </c>
      <c r="B42">
        <v>62</v>
      </c>
      <c r="C42">
        <v>15492316</v>
      </c>
      <c r="D42">
        <v>104</v>
      </c>
      <c r="E42">
        <v>15592620</v>
      </c>
      <c r="F42">
        <v>359</v>
      </c>
      <c r="G42">
        <v>15693260</v>
      </c>
      <c r="H42">
        <v>293</v>
      </c>
    </row>
    <row r="43" spans="1:8">
      <c r="A43">
        <v>15793860</v>
      </c>
      <c r="B43">
        <v>62</v>
      </c>
      <c r="C43">
        <v>15894012</v>
      </c>
      <c r="D43">
        <v>104</v>
      </c>
      <c r="E43">
        <v>15994324</v>
      </c>
      <c r="F43">
        <v>358</v>
      </c>
      <c r="G43">
        <v>16094972</v>
      </c>
      <c r="H43">
        <v>293</v>
      </c>
    </row>
    <row r="44" spans="1:8">
      <c r="A44">
        <v>16195568</v>
      </c>
      <c r="B44">
        <v>62</v>
      </c>
      <c r="C44">
        <v>16295700</v>
      </c>
      <c r="D44">
        <v>104</v>
      </c>
      <c r="E44">
        <v>16396020</v>
      </c>
      <c r="F44">
        <v>355</v>
      </c>
      <c r="G44">
        <v>16496684</v>
      </c>
      <c r="H44">
        <v>287</v>
      </c>
    </row>
    <row r="45" spans="1:8">
      <c r="A45">
        <v>16597284</v>
      </c>
      <c r="B45">
        <v>62</v>
      </c>
      <c r="C45">
        <v>16697460</v>
      </c>
      <c r="D45">
        <v>98</v>
      </c>
      <c r="E45">
        <v>16797784</v>
      </c>
      <c r="F45">
        <v>359</v>
      </c>
      <c r="G45">
        <v>16898452</v>
      </c>
      <c r="H45">
        <v>293</v>
      </c>
    </row>
    <row r="46" spans="1:8">
      <c r="A46">
        <v>16999064</v>
      </c>
      <c r="B46">
        <v>61</v>
      </c>
      <c r="C46">
        <v>17099236</v>
      </c>
      <c r="D46">
        <v>104</v>
      </c>
      <c r="E46">
        <v>17199572</v>
      </c>
      <c r="F46">
        <v>359</v>
      </c>
      <c r="G46">
        <v>17300232</v>
      </c>
      <c r="H46">
        <v>292</v>
      </c>
    </row>
    <row r="47" spans="1:8">
      <c r="A47">
        <v>17400836</v>
      </c>
      <c r="B47">
        <v>61</v>
      </c>
      <c r="C47">
        <v>17501024</v>
      </c>
      <c r="D47">
        <v>104</v>
      </c>
      <c r="E47">
        <v>17601364</v>
      </c>
      <c r="F47">
        <v>352</v>
      </c>
      <c r="G47">
        <v>17702036</v>
      </c>
      <c r="H47">
        <v>295</v>
      </c>
    </row>
    <row r="48" spans="1:8">
      <c r="A48">
        <v>17802648</v>
      </c>
      <c r="B48">
        <v>62</v>
      </c>
      <c r="C48">
        <v>17902852</v>
      </c>
      <c r="D48">
        <v>104</v>
      </c>
      <c r="E48">
        <v>18003212</v>
      </c>
      <c r="F48">
        <v>358</v>
      </c>
      <c r="G48">
        <v>18103888</v>
      </c>
      <c r="H48">
        <v>293</v>
      </c>
    </row>
    <row r="49" spans="1:8">
      <c r="A49">
        <v>18204492</v>
      </c>
      <c r="B49">
        <v>61</v>
      </c>
      <c r="C49">
        <v>18304684</v>
      </c>
      <c r="D49">
        <v>104</v>
      </c>
      <c r="E49">
        <v>18405056</v>
      </c>
      <c r="F49">
        <v>359</v>
      </c>
      <c r="G49">
        <v>18505732</v>
      </c>
      <c r="H49">
        <v>287</v>
      </c>
    </row>
    <row r="50" spans="1:8">
      <c r="A50">
        <v>18606344</v>
      </c>
      <c r="B50">
        <v>61</v>
      </c>
      <c r="C50">
        <v>18706552</v>
      </c>
      <c r="D50">
        <v>103</v>
      </c>
      <c r="E50">
        <v>18806928</v>
      </c>
      <c r="F50">
        <v>358</v>
      </c>
      <c r="G50">
        <v>18907624</v>
      </c>
      <c r="H50">
        <v>293</v>
      </c>
    </row>
    <row r="51" spans="1:8">
      <c r="A51">
        <v>19008256</v>
      </c>
      <c r="B51">
        <v>62</v>
      </c>
      <c r="C51">
        <v>19108476</v>
      </c>
      <c r="D51">
        <v>104</v>
      </c>
      <c r="E51">
        <v>19208656</v>
      </c>
      <c r="F51">
        <v>359</v>
      </c>
      <c r="G51">
        <v>19309356</v>
      </c>
      <c r="H51">
        <v>288</v>
      </c>
    </row>
    <row r="52" spans="1:8">
      <c r="A52">
        <v>19409992</v>
      </c>
      <c r="B52">
        <v>61</v>
      </c>
      <c r="C52">
        <v>19510220</v>
      </c>
      <c r="D52">
        <v>103</v>
      </c>
      <c r="E52">
        <v>19610404</v>
      </c>
      <c r="F52">
        <v>354</v>
      </c>
      <c r="G52">
        <v>19711108</v>
      </c>
      <c r="H52">
        <v>292</v>
      </c>
    </row>
    <row r="53" spans="1:8">
      <c r="A53">
        <v>19811736</v>
      </c>
      <c r="B53">
        <v>61</v>
      </c>
      <c r="C53">
        <v>19911968</v>
      </c>
      <c r="D53">
        <v>100</v>
      </c>
      <c r="E53">
        <v>20012168</v>
      </c>
      <c r="F53">
        <v>359</v>
      </c>
      <c r="G53">
        <v>20112876</v>
      </c>
      <c r="H53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H53"/>
  <sheetViews>
    <sheetView topLeftCell="A47" workbookViewId="0">
      <selection activeCell="J19" sqref="J19"/>
    </sheetView>
  </sheetViews>
  <sheetFormatPr defaultRowHeight="15"/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19</v>
      </c>
      <c r="C4">
        <v>226260</v>
      </c>
      <c r="D4">
        <v>32</v>
      </c>
      <c r="E4">
        <v>326420</v>
      </c>
      <c r="F4">
        <v>81</v>
      </c>
      <c r="G4">
        <v>426676</v>
      </c>
      <c r="H4">
        <v>178</v>
      </c>
    </row>
    <row r="5" spans="1:8">
      <c r="A5">
        <v>527056</v>
      </c>
      <c r="B5">
        <v>19</v>
      </c>
      <c r="C5">
        <v>627164</v>
      </c>
      <c r="D5">
        <v>32</v>
      </c>
      <c r="E5">
        <v>727296</v>
      </c>
      <c r="F5">
        <v>75</v>
      </c>
      <c r="G5">
        <v>827468</v>
      </c>
      <c r="H5">
        <v>170</v>
      </c>
    </row>
    <row r="6" spans="1:8">
      <c r="A6">
        <v>927952</v>
      </c>
      <c r="B6">
        <v>19</v>
      </c>
      <c r="C6">
        <v>1028044</v>
      </c>
      <c r="D6">
        <v>31</v>
      </c>
      <c r="E6">
        <v>1128148</v>
      </c>
      <c r="F6">
        <v>81</v>
      </c>
      <c r="G6">
        <v>1228300</v>
      </c>
      <c r="H6">
        <v>176</v>
      </c>
    </row>
    <row r="7" spans="1:8">
      <c r="A7">
        <v>1328844</v>
      </c>
      <c r="B7">
        <v>19</v>
      </c>
      <c r="C7">
        <v>1428948</v>
      </c>
      <c r="D7">
        <v>32</v>
      </c>
      <c r="E7">
        <v>1529060</v>
      </c>
      <c r="F7">
        <v>81</v>
      </c>
      <c r="G7">
        <v>1629324</v>
      </c>
      <c r="H7">
        <v>171</v>
      </c>
    </row>
    <row r="8" spans="1:8">
      <c r="A8">
        <v>1729572</v>
      </c>
      <c r="B8">
        <v>19</v>
      </c>
      <c r="C8">
        <v>1829672</v>
      </c>
      <c r="D8">
        <v>32</v>
      </c>
      <c r="E8">
        <v>1929816</v>
      </c>
      <c r="F8">
        <v>81</v>
      </c>
      <c r="G8">
        <v>2030000</v>
      </c>
      <c r="H8">
        <v>176</v>
      </c>
    </row>
    <row r="9" spans="1:8">
      <c r="A9">
        <v>2130284</v>
      </c>
      <c r="B9">
        <v>19</v>
      </c>
      <c r="C9">
        <v>2230384</v>
      </c>
      <c r="D9">
        <v>32</v>
      </c>
      <c r="E9">
        <v>2330544</v>
      </c>
      <c r="F9">
        <v>82</v>
      </c>
      <c r="G9">
        <v>2430804</v>
      </c>
      <c r="H9">
        <v>176</v>
      </c>
    </row>
    <row r="10" spans="1:8">
      <c r="A10">
        <v>2531120</v>
      </c>
      <c r="B10">
        <v>19</v>
      </c>
      <c r="C10">
        <v>2631236</v>
      </c>
      <c r="D10">
        <v>32</v>
      </c>
      <c r="E10">
        <v>2731392</v>
      </c>
      <c r="F10">
        <v>82</v>
      </c>
      <c r="G10">
        <v>2831704</v>
      </c>
      <c r="H10">
        <v>176</v>
      </c>
    </row>
    <row r="11" spans="1:8">
      <c r="A11">
        <v>2932036</v>
      </c>
      <c r="B11">
        <v>18</v>
      </c>
      <c r="C11">
        <v>3032164</v>
      </c>
      <c r="D11">
        <v>32</v>
      </c>
      <c r="E11">
        <v>3132316</v>
      </c>
      <c r="F11">
        <v>81</v>
      </c>
      <c r="G11">
        <v>3232512</v>
      </c>
      <c r="H11">
        <v>176</v>
      </c>
    </row>
    <row r="12" spans="1:8">
      <c r="A12">
        <v>3332864</v>
      </c>
      <c r="B12">
        <v>18</v>
      </c>
      <c r="C12">
        <v>3432976</v>
      </c>
      <c r="D12">
        <v>33</v>
      </c>
      <c r="E12">
        <v>3533124</v>
      </c>
      <c r="F12">
        <v>82</v>
      </c>
      <c r="G12">
        <v>3633364</v>
      </c>
      <c r="H12">
        <v>176</v>
      </c>
    </row>
    <row r="13" spans="1:8">
      <c r="A13">
        <v>3733748</v>
      </c>
      <c r="B13">
        <v>19</v>
      </c>
      <c r="C13">
        <v>3833864</v>
      </c>
      <c r="D13">
        <v>32</v>
      </c>
      <c r="E13">
        <v>3934004</v>
      </c>
      <c r="F13">
        <v>82</v>
      </c>
      <c r="G13">
        <v>4034276</v>
      </c>
      <c r="H13">
        <v>176</v>
      </c>
    </row>
    <row r="14" spans="1:8">
      <c r="A14">
        <v>4134676</v>
      </c>
      <c r="B14">
        <v>18</v>
      </c>
      <c r="C14">
        <v>4234788</v>
      </c>
      <c r="D14">
        <v>32</v>
      </c>
      <c r="E14">
        <v>4334952</v>
      </c>
      <c r="F14">
        <v>81</v>
      </c>
      <c r="G14">
        <v>4435100</v>
      </c>
      <c r="H14">
        <v>175</v>
      </c>
    </row>
    <row r="15" spans="1:8">
      <c r="A15">
        <v>4535508</v>
      </c>
      <c r="B15">
        <v>19</v>
      </c>
      <c r="C15">
        <v>4635612</v>
      </c>
      <c r="D15">
        <v>32</v>
      </c>
      <c r="E15">
        <v>4735736</v>
      </c>
      <c r="F15">
        <v>82</v>
      </c>
      <c r="G15">
        <v>4835920</v>
      </c>
      <c r="H15">
        <v>178</v>
      </c>
    </row>
    <row r="16" spans="1:8">
      <c r="A16">
        <v>4936344</v>
      </c>
      <c r="B16">
        <v>19</v>
      </c>
      <c r="C16">
        <v>5036444</v>
      </c>
      <c r="D16">
        <v>32</v>
      </c>
      <c r="E16">
        <v>5136600</v>
      </c>
      <c r="F16">
        <v>75</v>
      </c>
      <c r="G16">
        <v>5236808</v>
      </c>
      <c r="H16">
        <v>170</v>
      </c>
    </row>
    <row r="17" spans="1:8">
      <c r="A17">
        <v>5337240</v>
      </c>
      <c r="B17">
        <v>19</v>
      </c>
      <c r="C17">
        <v>5437332</v>
      </c>
      <c r="D17">
        <v>33</v>
      </c>
      <c r="E17">
        <v>5537452</v>
      </c>
      <c r="F17">
        <v>81</v>
      </c>
      <c r="G17">
        <v>5637688</v>
      </c>
      <c r="H17">
        <v>178</v>
      </c>
    </row>
    <row r="18" spans="1:8">
      <c r="A18">
        <v>5738140</v>
      </c>
      <c r="B18">
        <v>19</v>
      </c>
      <c r="C18">
        <v>5838252</v>
      </c>
      <c r="D18">
        <v>32</v>
      </c>
      <c r="E18">
        <v>5938400</v>
      </c>
      <c r="F18">
        <v>82</v>
      </c>
      <c r="G18">
        <v>6038656</v>
      </c>
      <c r="H18">
        <v>176</v>
      </c>
    </row>
    <row r="19" spans="1:8">
      <c r="A19">
        <v>6139112</v>
      </c>
      <c r="B19">
        <v>19</v>
      </c>
      <c r="C19">
        <v>6239208</v>
      </c>
      <c r="D19">
        <v>32</v>
      </c>
      <c r="E19">
        <v>6339320</v>
      </c>
      <c r="F19">
        <v>82</v>
      </c>
      <c r="G19">
        <v>6439592</v>
      </c>
      <c r="H19">
        <v>176</v>
      </c>
    </row>
    <row r="20" spans="1:8">
      <c r="A20">
        <v>6540072</v>
      </c>
      <c r="B20">
        <v>19</v>
      </c>
      <c r="C20">
        <v>6640192</v>
      </c>
      <c r="D20">
        <v>33</v>
      </c>
      <c r="E20">
        <v>6740320</v>
      </c>
      <c r="F20">
        <v>82</v>
      </c>
      <c r="G20">
        <v>6840620</v>
      </c>
      <c r="H20">
        <v>175</v>
      </c>
    </row>
    <row r="21" spans="1:8">
      <c r="A21">
        <v>6941100</v>
      </c>
      <c r="B21">
        <v>19</v>
      </c>
      <c r="C21">
        <v>7041208</v>
      </c>
      <c r="D21">
        <v>32</v>
      </c>
      <c r="E21">
        <v>7141356</v>
      </c>
      <c r="F21">
        <v>81</v>
      </c>
      <c r="G21">
        <v>7241640</v>
      </c>
      <c r="H21">
        <v>171</v>
      </c>
    </row>
    <row r="22" spans="1:8">
      <c r="A22">
        <v>7342128</v>
      </c>
      <c r="B22">
        <v>19</v>
      </c>
      <c r="C22">
        <v>7442252</v>
      </c>
      <c r="D22">
        <v>33</v>
      </c>
      <c r="E22">
        <v>7542360</v>
      </c>
      <c r="F22">
        <v>82</v>
      </c>
      <c r="G22">
        <v>7642520</v>
      </c>
      <c r="H22">
        <v>178</v>
      </c>
    </row>
    <row r="23" spans="1:8">
      <c r="A23">
        <v>7743020</v>
      </c>
      <c r="B23">
        <v>19</v>
      </c>
      <c r="C23">
        <v>7843116</v>
      </c>
      <c r="D23">
        <v>32</v>
      </c>
      <c r="E23">
        <v>7943244</v>
      </c>
      <c r="F23">
        <v>82</v>
      </c>
      <c r="G23">
        <v>8043432</v>
      </c>
      <c r="H23">
        <v>171</v>
      </c>
    </row>
    <row r="24" spans="1:8">
      <c r="A24">
        <v>8143940</v>
      </c>
      <c r="B24">
        <v>19</v>
      </c>
      <c r="C24">
        <v>8244028</v>
      </c>
      <c r="D24">
        <v>32</v>
      </c>
      <c r="E24">
        <v>8344172</v>
      </c>
      <c r="F24">
        <v>82</v>
      </c>
      <c r="G24">
        <v>8444372</v>
      </c>
      <c r="H24">
        <v>176</v>
      </c>
    </row>
    <row r="25" spans="1:8">
      <c r="A25">
        <v>8544876</v>
      </c>
      <c r="B25">
        <v>18</v>
      </c>
      <c r="C25">
        <v>8644968</v>
      </c>
      <c r="D25">
        <v>32</v>
      </c>
      <c r="E25">
        <v>8745132</v>
      </c>
      <c r="F25">
        <v>75</v>
      </c>
      <c r="G25">
        <v>8845352</v>
      </c>
      <c r="H25">
        <v>176</v>
      </c>
    </row>
    <row r="26" spans="1:8">
      <c r="A26">
        <v>8945876</v>
      </c>
      <c r="B26">
        <v>19</v>
      </c>
      <c r="C26">
        <v>9045992</v>
      </c>
      <c r="D26">
        <v>32</v>
      </c>
      <c r="E26">
        <v>9146108</v>
      </c>
      <c r="F26">
        <v>81</v>
      </c>
      <c r="G26">
        <v>9246336</v>
      </c>
      <c r="H26">
        <v>178</v>
      </c>
    </row>
    <row r="27" spans="1:8">
      <c r="A27">
        <v>9346864</v>
      </c>
      <c r="B27">
        <v>19</v>
      </c>
      <c r="C27">
        <v>9446956</v>
      </c>
      <c r="D27">
        <v>32</v>
      </c>
      <c r="E27">
        <v>9547080</v>
      </c>
      <c r="F27">
        <v>81</v>
      </c>
      <c r="G27">
        <v>9647320</v>
      </c>
      <c r="H27">
        <v>179</v>
      </c>
    </row>
    <row r="28" spans="1:8">
      <c r="A28">
        <v>9747852</v>
      </c>
      <c r="B28">
        <v>18</v>
      </c>
      <c r="C28">
        <v>9847956</v>
      </c>
      <c r="D28">
        <v>33</v>
      </c>
      <c r="E28">
        <v>9948092</v>
      </c>
      <c r="F28">
        <v>82</v>
      </c>
      <c r="G28">
        <v>10048352</v>
      </c>
      <c r="H28">
        <v>176</v>
      </c>
    </row>
    <row r="29" spans="1:8">
      <c r="A29">
        <v>10148892</v>
      </c>
      <c r="B29">
        <v>19</v>
      </c>
      <c r="C29">
        <v>10249004</v>
      </c>
      <c r="D29">
        <v>32</v>
      </c>
      <c r="E29">
        <v>10349156</v>
      </c>
      <c r="F29">
        <v>82</v>
      </c>
      <c r="G29">
        <v>10449424</v>
      </c>
      <c r="H29">
        <v>178</v>
      </c>
    </row>
    <row r="30" spans="1:8">
      <c r="A30">
        <v>10549976</v>
      </c>
      <c r="B30">
        <v>19</v>
      </c>
      <c r="C30">
        <v>10650068</v>
      </c>
      <c r="D30">
        <v>32</v>
      </c>
      <c r="E30">
        <v>10750176</v>
      </c>
      <c r="F30">
        <v>82</v>
      </c>
      <c r="G30">
        <v>10850464</v>
      </c>
      <c r="H30">
        <v>176</v>
      </c>
    </row>
    <row r="31" spans="1:8">
      <c r="A31">
        <v>10951012</v>
      </c>
      <c r="B31">
        <v>19</v>
      </c>
      <c r="C31">
        <v>11051116</v>
      </c>
      <c r="D31">
        <v>32</v>
      </c>
      <c r="E31">
        <v>11151240</v>
      </c>
      <c r="F31">
        <v>82</v>
      </c>
      <c r="G31">
        <v>11251536</v>
      </c>
      <c r="H31">
        <v>171</v>
      </c>
    </row>
    <row r="32" spans="1:8">
      <c r="A32">
        <v>11352100</v>
      </c>
      <c r="B32">
        <v>19</v>
      </c>
      <c r="C32">
        <v>11452216</v>
      </c>
      <c r="D32">
        <v>32</v>
      </c>
      <c r="E32">
        <v>11552348</v>
      </c>
      <c r="F32">
        <v>82</v>
      </c>
      <c r="G32">
        <v>11652652</v>
      </c>
      <c r="H32">
        <v>176</v>
      </c>
    </row>
    <row r="33" spans="1:8">
      <c r="A33">
        <v>11753220</v>
      </c>
      <c r="B33">
        <v>19</v>
      </c>
      <c r="C33">
        <v>11853320</v>
      </c>
      <c r="D33">
        <v>32</v>
      </c>
      <c r="E33">
        <v>11953476</v>
      </c>
      <c r="F33">
        <v>82</v>
      </c>
      <c r="G33">
        <v>12053632</v>
      </c>
      <c r="H33">
        <v>178</v>
      </c>
    </row>
    <row r="34" spans="1:8">
      <c r="A34">
        <v>12154208</v>
      </c>
      <c r="B34">
        <v>19</v>
      </c>
      <c r="C34">
        <v>12254316</v>
      </c>
      <c r="D34">
        <v>32</v>
      </c>
      <c r="E34">
        <v>12354476</v>
      </c>
      <c r="F34">
        <v>82</v>
      </c>
      <c r="G34">
        <v>12454636</v>
      </c>
      <c r="H34">
        <v>176</v>
      </c>
    </row>
    <row r="35" spans="1:8">
      <c r="A35">
        <v>12555208</v>
      </c>
      <c r="B35">
        <v>19</v>
      </c>
      <c r="C35">
        <v>12655320</v>
      </c>
      <c r="D35">
        <v>32</v>
      </c>
      <c r="E35">
        <v>12755484</v>
      </c>
      <c r="F35">
        <v>81</v>
      </c>
      <c r="G35">
        <v>12855652</v>
      </c>
      <c r="H35">
        <v>176</v>
      </c>
    </row>
    <row r="36" spans="1:8">
      <c r="A36">
        <v>12956224</v>
      </c>
      <c r="B36">
        <v>18</v>
      </c>
      <c r="C36">
        <v>13056340</v>
      </c>
      <c r="D36">
        <v>33</v>
      </c>
      <c r="E36">
        <v>13156448</v>
      </c>
      <c r="F36">
        <v>82</v>
      </c>
      <c r="G36">
        <v>13256624</v>
      </c>
      <c r="H36">
        <v>171</v>
      </c>
    </row>
    <row r="37" spans="1:8">
      <c r="A37">
        <v>13357204</v>
      </c>
      <c r="B37">
        <v>19</v>
      </c>
      <c r="C37">
        <v>13457296</v>
      </c>
      <c r="D37">
        <v>33</v>
      </c>
      <c r="E37">
        <v>13557420</v>
      </c>
      <c r="F37">
        <v>82</v>
      </c>
      <c r="G37">
        <v>13657612</v>
      </c>
      <c r="H37">
        <v>179</v>
      </c>
    </row>
    <row r="38" spans="1:8">
      <c r="A38">
        <v>13758200</v>
      </c>
      <c r="B38">
        <v>19</v>
      </c>
      <c r="C38">
        <v>13858300</v>
      </c>
      <c r="D38">
        <v>32</v>
      </c>
      <c r="E38">
        <v>13958436</v>
      </c>
      <c r="F38">
        <v>82</v>
      </c>
      <c r="G38">
        <v>14058628</v>
      </c>
      <c r="H38">
        <v>178</v>
      </c>
    </row>
    <row r="39" spans="1:8">
      <c r="A39">
        <v>14159216</v>
      </c>
      <c r="B39">
        <v>19</v>
      </c>
      <c r="C39">
        <v>14259324</v>
      </c>
      <c r="D39">
        <v>32</v>
      </c>
      <c r="E39">
        <v>14359468</v>
      </c>
      <c r="F39">
        <v>82</v>
      </c>
      <c r="G39">
        <v>14459676</v>
      </c>
      <c r="H39">
        <v>176</v>
      </c>
    </row>
    <row r="40" spans="1:8">
      <c r="A40">
        <v>14560280</v>
      </c>
      <c r="B40">
        <v>18</v>
      </c>
      <c r="C40">
        <v>14660404</v>
      </c>
      <c r="D40">
        <v>32</v>
      </c>
      <c r="E40">
        <v>14760556</v>
      </c>
      <c r="F40">
        <v>82</v>
      </c>
      <c r="G40">
        <v>14860780</v>
      </c>
      <c r="H40">
        <v>179</v>
      </c>
    </row>
    <row r="41" spans="1:8">
      <c r="A41">
        <v>14961380</v>
      </c>
      <c r="B41">
        <v>19</v>
      </c>
      <c r="C41">
        <v>15061480</v>
      </c>
      <c r="D41">
        <v>33</v>
      </c>
      <c r="E41">
        <v>15161644</v>
      </c>
      <c r="F41">
        <v>82</v>
      </c>
      <c r="G41">
        <v>15261880</v>
      </c>
      <c r="H41">
        <v>170</v>
      </c>
    </row>
    <row r="42" spans="1:8">
      <c r="A42">
        <v>15362128</v>
      </c>
      <c r="B42">
        <v>18</v>
      </c>
      <c r="C42">
        <v>15462236</v>
      </c>
      <c r="D42">
        <v>33</v>
      </c>
      <c r="E42">
        <v>15562356</v>
      </c>
      <c r="F42">
        <v>81</v>
      </c>
      <c r="G42">
        <v>15662596</v>
      </c>
      <c r="H42">
        <v>178</v>
      </c>
    </row>
    <row r="43" spans="1:8">
      <c r="A43">
        <v>15762852</v>
      </c>
      <c r="B43">
        <v>19</v>
      </c>
      <c r="C43">
        <v>15862968</v>
      </c>
      <c r="D43">
        <v>32</v>
      </c>
      <c r="E43">
        <v>15963092</v>
      </c>
      <c r="F43">
        <v>82</v>
      </c>
      <c r="G43">
        <v>16063336</v>
      </c>
      <c r="H43">
        <v>176</v>
      </c>
    </row>
    <row r="44" spans="1:8">
      <c r="A44">
        <v>16163596</v>
      </c>
      <c r="B44">
        <v>18</v>
      </c>
      <c r="C44">
        <v>16263716</v>
      </c>
      <c r="D44">
        <v>32</v>
      </c>
      <c r="E44">
        <v>16363848</v>
      </c>
      <c r="F44">
        <v>81</v>
      </c>
      <c r="G44">
        <v>16464100</v>
      </c>
      <c r="H44">
        <v>172</v>
      </c>
    </row>
    <row r="45" spans="1:8">
      <c r="A45">
        <v>16564360</v>
      </c>
      <c r="B45">
        <v>19</v>
      </c>
      <c r="C45">
        <v>16664452</v>
      </c>
      <c r="D45">
        <v>32</v>
      </c>
      <c r="E45">
        <v>16764584</v>
      </c>
      <c r="F45">
        <v>82</v>
      </c>
      <c r="G45">
        <v>16864844</v>
      </c>
      <c r="H45">
        <v>176</v>
      </c>
    </row>
    <row r="46" spans="1:8">
      <c r="A46">
        <v>16965104</v>
      </c>
      <c r="B46">
        <v>19</v>
      </c>
      <c r="C46">
        <v>17065208</v>
      </c>
      <c r="D46">
        <v>27</v>
      </c>
      <c r="E46">
        <v>17165360</v>
      </c>
      <c r="F46">
        <v>82</v>
      </c>
      <c r="G46">
        <v>17265624</v>
      </c>
      <c r="H46">
        <v>178</v>
      </c>
    </row>
    <row r="47" spans="1:8">
      <c r="A47">
        <v>17365896</v>
      </c>
      <c r="B47">
        <v>19</v>
      </c>
      <c r="C47">
        <v>17466000</v>
      </c>
      <c r="D47">
        <v>32</v>
      </c>
      <c r="E47">
        <v>17566148</v>
      </c>
      <c r="F47">
        <v>82</v>
      </c>
      <c r="G47">
        <v>17666420</v>
      </c>
      <c r="H47">
        <v>178</v>
      </c>
    </row>
    <row r="48" spans="1:8">
      <c r="A48">
        <v>17766684</v>
      </c>
      <c r="B48">
        <v>12</v>
      </c>
      <c r="C48">
        <v>17866800</v>
      </c>
      <c r="D48">
        <v>33</v>
      </c>
      <c r="E48">
        <v>17966956</v>
      </c>
      <c r="F48">
        <v>83</v>
      </c>
      <c r="G48">
        <v>18067236</v>
      </c>
      <c r="H48">
        <v>178</v>
      </c>
    </row>
    <row r="49" spans="1:8">
      <c r="A49">
        <v>18167512</v>
      </c>
      <c r="B49">
        <v>19</v>
      </c>
      <c r="C49">
        <v>18267632</v>
      </c>
      <c r="D49">
        <v>32</v>
      </c>
      <c r="E49">
        <v>18367736</v>
      </c>
      <c r="F49">
        <v>82</v>
      </c>
      <c r="G49">
        <v>18468028</v>
      </c>
      <c r="H49">
        <v>171</v>
      </c>
    </row>
    <row r="50" spans="1:8">
      <c r="A50">
        <v>18568300</v>
      </c>
      <c r="B50">
        <v>19</v>
      </c>
      <c r="C50">
        <v>18668400</v>
      </c>
      <c r="D50">
        <v>32</v>
      </c>
      <c r="E50">
        <v>18768516</v>
      </c>
      <c r="F50">
        <v>82</v>
      </c>
      <c r="G50">
        <v>18868812</v>
      </c>
      <c r="H50">
        <v>178</v>
      </c>
    </row>
    <row r="51" spans="1:8">
      <c r="A51">
        <v>18969088</v>
      </c>
      <c r="B51">
        <v>19</v>
      </c>
      <c r="C51">
        <v>19069188</v>
      </c>
      <c r="D51">
        <v>32</v>
      </c>
      <c r="E51">
        <v>19169316</v>
      </c>
      <c r="F51">
        <v>82</v>
      </c>
      <c r="G51">
        <v>19269556</v>
      </c>
      <c r="H51">
        <v>176</v>
      </c>
    </row>
    <row r="52" spans="1:8">
      <c r="A52">
        <v>19369844</v>
      </c>
      <c r="B52">
        <v>19</v>
      </c>
      <c r="C52">
        <v>19469956</v>
      </c>
      <c r="D52">
        <v>32</v>
      </c>
      <c r="E52">
        <v>19570088</v>
      </c>
      <c r="F52">
        <v>82</v>
      </c>
      <c r="G52">
        <v>19670392</v>
      </c>
      <c r="H52">
        <v>175</v>
      </c>
    </row>
    <row r="53" spans="1:8">
      <c r="A53">
        <v>19770672</v>
      </c>
      <c r="B53">
        <v>19</v>
      </c>
      <c r="C53">
        <v>19870788</v>
      </c>
      <c r="D53">
        <v>32</v>
      </c>
      <c r="E53">
        <v>19970924</v>
      </c>
      <c r="F53">
        <v>82</v>
      </c>
      <c r="G53">
        <v>20071072</v>
      </c>
      <c r="H53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H53"/>
  <sheetViews>
    <sheetView workbookViewId="0">
      <selection activeCell="L14" sqref="L14"/>
    </sheetView>
  </sheetViews>
  <sheetFormatPr defaultRowHeight="15"/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7</v>
      </c>
      <c r="C4">
        <v>226228</v>
      </c>
      <c r="D4">
        <v>20</v>
      </c>
      <c r="E4">
        <v>326328</v>
      </c>
      <c r="F4">
        <v>19</v>
      </c>
      <c r="G4">
        <v>426456</v>
      </c>
      <c r="H4">
        <v>37</v>
      </c>
    </row>
    <row r="5" spans="1:8">
      <c r="A5">
        <v>526580</v>
      </c>
      <c r="B5">
        <v>7</v>
      </c>
      <c r="C5">
        <v>626656</v>
      </c>
      <c r="D5">
        <v>22</v>
      </c>
      <c r="E5">
        <v>726744</v>
      </c>
      <c r="F5">
        <v>19</v>
      </c>
      <c r="G5">
        <v>826848</v>
      </c>
      <c r="H5">
        <v>37</v>
      </c>
    </row>
    <row r="6" spans="1:8">
      <c r="A6">
        <v>927012</v>
      </c>
      <c r="B6">
        <v>7</v>
      </c>
      <c r="C6">
        <v>1027096</v>
      </c>
      <c r="D6">
        <v>22</v>
      </c>
      <c r="E6">
        <v>1127220</v>
      </c>
      <c r="F6">
        <v>19</v>
      </c>
      <c r="G6">
        <v>1227308</v>
      </c>
      <c r="H6">
        <v>37</v>
      </c>
    </row>
    <row r="7" spans="1:8">
      <c r="A7">
        <v>1327444</v>
      </c>
      <c r="B7">
        <v>8</v>
      </c>
      <c r="C7">
        <v>1427532</v>
      </c>
      <c r="D7">
        <v>22</v>
      </c>
      <c r="E7">
        <v>1527644</v>
      </c>
      <c r="F7">
        <v>20</v>
      </c>
      <c r="G7">
        <v>1627744</v>
      </c>
      <c r="H7">
        <v>39</v>
      </c>
    </row>
    <row r="8" spans="1:8">
      <c r="A8">
        <v>1727892</v>
      </c>
      <c r="B8">
        <v>7</v>
      </c>
      <c r="C8">
        <v>1827972</v>
      </c>
      <c r="D8">
        <v>22</v>
      </c>
      <c r="E8">
        <v>1928080</v>
      </c>
      <c r="F8">
        <v>19</v>
      </c>
      <c r="G8">
        <v>2028192</v>
      </c>
      <c r="H8">
        <v>39</v>
      </c>
    </row>
    <row r="9" spans="1:8">
      <c r="A9">
        <v>2128332</v>
      </c>
      <c r="B9">
        <v>7</v>
      </c>
      <c r="C9">
        <v>2228412</v>
      </c>
      <c r="D9">
        <v>22</v>
      </c>
      <c r="E9">
        <v>2328532</v>
      </c>
      <c r="F9">
        <v>19</v>
      </c>
      <c r="G9">
        <v>2428656</v>
      </c>
      <c r="H9">
        <v>39</v>
      </c>
    </row>
    <row r="10" spans="1:8">
      <c r="A10">
        <v>2528812</v>
      </c>
      <c r="B10">
        <v>7</v>
      </c>
      <c r="C10">
        <v>2628900</v>
      </c>
      <c r="D10">
        <v>15</v>
      </c>
      <c r="E10">
        <v>2729000</v>
      </c>
      <c r="F10">
        <v>19</v>
      </c>
      <c r="G10">
        <v>2829104</v>
      </c>
      <c r="H10">
        <v>39</v>
      </c>
    </row>
    <row r="11" spans="1:8">
      <c r="A11">
        <v>2929276</v>
      </c>
      <c r="B11">
        <v>8</v>
      </c>
      <c r="C11">
        <v>3029368</v>
      </c>
      <c r="D11">
        <v>22</v>
      </c>
      <c r="E11">
        <v>3129460</v>
      </c>
      <c r="F11">
        <v>20</v>
      </c>
      <c r="G11">
        <v>3229588</v>
      </c>
      <c r="H11">
        <v>39</v>
      </c>
    </row>
    <row r="12" spans="1:8">
      <c r="A12">
        <v>3329760</v>
      </c>
      <c r="B12">
        <v>7</v>
      </c>
      <c r="C12">
        <v>3429836</v>
      </c>
      <c r="D12">
        <v>22</v>
      </c>
      <c r="E12">
        <v>3529956</v>
      </c>
      <c r="F12">
        <v>19</v>
      </c>
      <c r="G12">
        <v>3630072</v>
      </c>
      <c r="H12">
        <v>37</v>
      </c>
    </row>
    <row r="13" spans="1:8">
      <c r="A13">
        <v>3730256</v>
      </c>
      <c r="B13">
        <v>7</v>
      </c>
      <c r="C13">
        <v>3830340</v>
      </c>
      <c r="D13">
        <v>22</v>
      </c>
      <c r="E13">
        <v>3930456</v>
      </c>
      <c r="F13">
        <v>20</v>
      </c>
      <c r="G13">
        <v>4030568</v>
      </c>
      <c r="H13">
        <v>39</v>
      </c>
    </row>
    <row r="14" spans="1:8">
      <c r="A14">
        <v>4130688</v>
      </c>
      <c r="B14">
        <v>7</v>
      </c>
      <c r="C14">
        <v>4230776</v>
      </c>
      <c r="D14">
        <v>22</v>
      </c>
      <c r="E14">
        <v>4330876</v>
      </c>
      <c r="F14">
        <v>19</v>
      </c>
      <c r="G14">
        <v>4430972</v>
      </c>
      <c r="H14">
        <v>37</v>
      </c>
    </row>
    <row r="15" spans="1:8">
      <c r="A15">
        <v>4531100</v>
      </c>
      <c r="B15">
        <v>7</v>
      </c>
      <c r="C15">
        <v>4631180</v>
      </c>
      <c r="D15">
        <v>22</v>
      </c>
      <c r="E15">
        <v>4731312</v>
      </c>
      <c r="F15">
        <v>19</v>
      </c>
      <c r="G15">
        <v>4831424</v>
      </c>
      <c r="H15">
        <v>37</v>
      </c>
    </row>
    <row r="16" spans="1:8">
      <c r="A16">
        <v>4931556</v>
      </c>
      <c r="B16">
        <v>7</v>
      </c>
      <c r="C16">
        <v>5031648</v>
      </c>
      <c r="D16">
        <v>22</v>
      </c>
      <c r="E16">
        <v>5131756</v>
      </c>
      <c r="F16">
        <v>19</v>
      </c>
      <c r="G16">
        <v>5231848</v>
      </c>
      <c r="H16">
        <v>37</v>
      </c>
    </row>
    <row r="17" spans="1:8">
      <c r="A17">
        <v>5331992</v>
      </c>
      <c r="B17">
        <v>7</v>
      </c>
      <c r="C17">
        <v>5432076</v>
      </c>
      <c r="D17">
        <v>22</v>
      </c>
      <c r="E17">
        <v>5532168</v>
      </c>
      <c r="F17">
        <v>20</v>
      </c>
      <c r="G17">
        <v>5632284</v>
      </c>
      <c r="H17">
        <v>32</v>
      </c>
    </row>
    <row r="18" spans="1:8">
      <c r="A18">
        <v>5732416</v>
      </c>
      <c r="B18">
        <v>7</v>
      </c>
      <c r="C18">
        <v>5832500</v>
      </c>
      <c r="D18">
        <v>22</v>
      </c>
      <c r="E18">
        <v>5932604</v>
      </c>
      <c r="F18">
        <v>19</v>
      </c>
      <c r="G18">
        <v>6032696</v>
      </c>
      <c r="H18">
        <v>37</v>
      </c>
    </row>
    <row r="19" spans="1:8">
      <c r="A19">
        <v>6132840</v>
      </c>
      <c r="B19">
        <v>7</v>
      </c>
      <c r="C19">
        <v>6232928</v>
      </c>
      <c r="D19">
        <v>22</v>
      </c>
      <c r="E19">
        <v>6333056</v>
      </c>
      <c r="F19">
        <v>20</v>
      </c>
      <c r="G19">
        <v>6433168</v>
      </c>
      <c r="H19">
        <v>37</v>
      </c>
    </row>
    <row r="20" spans="1:8">
      <c r="A20">
        <v>6533316</v>
      </c>
      <c r="B20">
        <v>7</v>
      </c>
      <c r="C20">
        <v>6633404</v>
      </c>
      <c r="D20">
        <v>22</v>
      </c>
      <c r="E20">
        <v>6733512</v>
      </c>
      <c r="F20">
        <v>20</v>
      </c>
      <c r="G20">
        <v>6833604</v>
      </c>
      <c r="H20">
        <v>37</v>
      </c>
    </row>
    <row r="21" spans="1:8">
      <c r="A21">
        <v>6933756</v>
      </c>
      <c r="B21">
        <v>7</v>
      </c>
      <c r="C21">
        <v>7033836</v>
      </c>
      <c r="D21">
        <v>20</v>
      </c>
      <c r="E21">
        <v>7133956</v>
      </c>
      <c r="F21">
        <v>19</v>
      </c>
      <c r="G21">
        <v>7234060</v>
      </c>
      <c r="H21">
        <v>39</v>
      </c>
    </row>
    <row r="22" spans="1:8">
      <c r="A22">
        <v>7334216</v>
      </c>
      <c r="B22">
        <v>7</v>
      </c>
      <c r="C22">
        <v>7434300</v>
      </c>
      <c r="D22">
        <v>22</v>
      </c>
      <c r="E22">
        <v>7534400</v>
      </c>
      <c r="F22">
        <v>19</v>
      </c>
      <c r="G22">
        <v>7634516</v>
      </c>
      <c r="H22">
        <v>39</v>
      </c>
    </row>
    <row r="23" spans="1:8">
      <c r="A23">
        <v>7734680</v>
      </c>
      <c r="B23">
        <v>7</v>
      </c>
      <c r="C23">
        <v>7834764</v>
      </c>
      <c r="D23">
        <v>22</v>
      </c>
      <c r="E23">
        <v>7934872</v>
      </c>
      <c r="F23">
        <v>19</v>
      </c>
      <c r="G23">
        <v>8034996</v>
      </c>
      <c r="H23">
        <v>37</v>
      </c>
    </row>
    <row r="24" spans="1:8">
      <c r="A24">
        <v>8135160</v>
      </c>
      <c r="B24">
        <v>7</v>
      </c>
      <c r="C24">
        <v>8235252</v>
      </c>
      <c r="D24">
        <v>22</v>
      </c>
      <c r="E24">
        <v>8335376</v>
      </c>
      <c r="F24">
        <v>19</v>
      </c>
      <c r="G24">
        <v>8435476</v>
      </c>
      <c r="H24">
        <v>37</v>
      </c>
    </row>
    <row r="25" spans="1:8">
      <c r="A25">
        <v>8535648</v>
      </c>
      <c r="B25">
        <v>7</v>
      </c>
      <c r="C25">
        <v>8635728</v>
      </c>
      <c r="D25">
        <v>22</v>
      </c>
      <c r="E25">
        <v>8735860</v>
      </c>
      <c r="F25">
        <v>19</v>
      </c>
      <c r="G25">
        <v>8835964</v>
      </c>
      <c r="H25">
        <v>39</v>
      </c>
    </row>
    <row r="26" spans="1:8">
      <c r="A26">
        <v>8936136</v>
      </c>
      <c r="B26">
        <v>7</v>
      </c>
      <c r="C26">
        <v>9036220</v>
      </c>
      <c r="D26">
        <v>20</v>
      </c>
      <c r="E26">
        <v>9136320</v>
      </c>
      <c r="F26">
        <v>19</v>
      </c>
      <c r="G26">
        <v>9236440</v>
      </c>
      <c r="H26">
        <v>39</v>
      </c>
    </row>
    <row r="27" spans="1:8">
      <c r="A27">
        <v>9336620</v>
      </c>
      <c r="B27">
        <v>7</v>
      </c>
      <c r="C27">
        <v>9436696</v>
      </c>
      <c r="D27">
        <v>22</v>
      </c>
      <c r="E27">
        <v>9536816</v>
      </c>
      <c r="F27">
        <v>14</v>
      </c>
      <c r="G27">
        <v>9636908</v>
      </c>
      <c r="H27">
        <v>39</v>
      </c>
    </row>
    <row r="28" spans="1:8">
      <c r="A28">
        <v>9737088</v>
      </c>
      <c r="B28">
        <v>7</v>
      </c>
      <c r="C28">
        <v>9837176</v>
      </c>
      <c r="D28">
        <v>22</v>
      </c>
      <c r="E28">
        <v>9937304</v>
      </c>
      <c r="F28">
        <v>19</v>
      </c>
      <c r="G28">
        <v>10037404</v>
      </c>
      <c r="H28">
        <v>37</v>
      </c>
    </row>
    <row r="29" spans="1:8">
      <c r="A29">
        <v>10137584</v>
      </c>
      <c r="B29">
        <v>7</v>
      </c>
      <c r="C29">
        <v>10237680</v>
      </c>
      <c r="D29">
        <v>22</v>
      </c>
      <c r="E29">
        <v>10337808</v>
      </c>
      <c r="F29">
        <v>19</v>
      </c>
      <c r="G29">
        <v>10437912</v>
      </c>
      <c r="H29">
        <v>32</v>
      </c>
    </row>
    <row r="30" spans="1:8">
      <c r="A30">
        <v>10538020</v>
      </c>
      <c r="B30">
        <v>7</v>
      </c>
      <c r="C30">
        <v>10638108</v>
      </c>
      <c r="D30">
        <v>22</v>
      </c>
      <c r="E30">
        <v>10738204</v>
      </c>
      <c r="F30">
        <v>20</v>
      </c>
      <c r="G30">
        <v>10838320</v>
      </c>
      <c r="H30">
        <v>32</v>
      </c>
    </row>
    <row r="31" spans="1:8">
      <c r="A31">
        <v>10938436</v>
      </c>
      <c r="B31">
        <v>7</v>
      </c>
      <c r="C31">
        <v>11038520</v>
      </c>
      <c r="D31">
        <v>22</v>
      </c>
      <c r="E31">
        <v>11138632</v>
      </c>
      <c r="F31">
        <v>19</v>
      </c>
      <c r="G31">
        <v>11238756</v>
      </c>
      <c r="H31">
        <v>37</v>
      </c>
    </row>
    <row r="32" spans="1:8">
      <c r="A32">
        <v>11338864</v>
      </c>
      <c r="B32">
        <v>7</v>
      </c>
      <c r="C32">
        <v>11438948</v>
      </c>
      <c r="D32">
        <v>22</v>
      </c>
      <c r="E32">
        <v>11539064</v>
      </c>
      <c r="F32">
        <v>20</v>
      </c>
      <c r="G32">
        <v>11639156</v>
      </c>
      <c r="H32">
        <v>37</v>
      </c>
    </row>
    <row r="33" spans="1:8">
      <c r="A33">
        <v>11739272</v>
      </c>
      <c r="B33">
        <v>7</v>
      </c>
      <c r="C33">
        <v>11839348</v>
      </c>
      <c r="D33">
        <v>22</v>
      </c>
      <c r="E33">
        <v>11939480</v>
      </c>
      <c r="F33">
        <v>19</v>
      </c>
      <c r="G33">
        <v>12039572</v>
      </c>
      <c r="H33">
        <v>37</v>
      </c>
    </row>
    <row r="34" spans="1:8">
      <c r="A34">
        <v>12139692</v>
      </c>
      <c r="B34">
        <v>7</v>
      </c>
      <c r="C34">
        <v>12239776</v>
      </c>
      <c r="D34">
        <v>22</v>
      </c>
      <c r="E34">
        <v>12339868</v>
      </c>
      <c r="F34">
        <v>19</v>
      </c>
      <c r="G34">
        <v>12439976</v>
      </c>
      <c r="H34">
        <v>39</v>
      </c>
    </row>
    <row r="35" spans="1:8">
      <c r="A35">
        <v>12540092</v>
      </c>
      <c r="B35">
        <v>7</v>
      </c>
      <c r="C35">
        <v>12640168</v>
      </c>
      <c r="D35">
        <v>22</v>
      </c>
      <c r="E35">
        <v>12740268</v>
      </c>
      <c r="F35">
        <v>19</v>
      </c>
      <c r="G35">
        <v>12840380</v>
      </c>
      <c r="H35">
        <v>39</v>
      </c>
    </row>
    <row r="36" spans="1:8">
      <c r="A36">
        <v>12940504</v>
      </c>
      <c r="B36">
        <v>8</v>
      </c>
      <c r="C36">
        <v>13040588</v>
      </c>
      <c r="D36">
        <v>22</v>
      </c>
      <c r="E36">
        <v>13140700</v>
      </c>
      <c r="F36">
        <v>19</v>
      </c>
      <c r="G36">
        <v>13240828</v>
      </c>
      <c r="H36">
        <v>39</v>
      </c>
    </row>
    <row r="37" spans="1:8">
      <c r="A37">
        <v>13340960</v>
      </c>
      <c r="B37">
        <v>7</v>
      </c>
      <c r="C37">
        <v>13441056</v>
      </c>
      <c r="D37">
        <v>22</v>
      </c>
      <c r="E37">
        <v>13541172</v>
      </c>
      <c r="F37">
        <v>19</v>
      </c>
      <c r="G37">
        <v>13641272</v>
      </c>
      <c r="H37">
        <v>39</v>
      </c>
    </row>
    <row r="38" spans="1:8">
      <c r="A38">
        <v>13741412</v>
      </c>
      <c r="B38">
        <v>7</v>
      </c>
      <c r="C38">
        <v>13841504</v>
      </c>
      <c r="D38">
        <v>22</v>
      </c>
      <c r="E38">
        <v>13941632</v>
      </c>
      <c r="F38">
        <v>20</v>
      </c>
      <c r="G38">
        <v>14041732</v>
      </c>
      <c r="H38">
        <v>39</v>
      </c>
    </row>
    <row r="39" spans="1:8">
      <c r="A39">
        <v>14141864</v>
      </c>
      <c r="B39">
        <v>7</v>
      </c>
      <c r="C39">
        <v>14241944</v>
      </c>
      <c r="D39">
        <v>22</v>
      </c>
      <c r="E39">
        <v>14342040</v>
      </c>
      <c r="F39">
        <v>19</v>
      </c>
      <c r="G39">
        <v>14442148</v>
      </c>
      <c r="H39">
        <v>37</v>
      </c>
    </row>
    <row r="40" spans="1:8">
      <c r="A40">
        <v>14542280</v>
      </c>
      <c r="B40">
        <v>7</v>
      </c>
      <c r="C40">
        <v>14642368</v>
      </c>
      <c r="D40">
        <v>22</v>
      </c>
      <c r="E40">
        <v>14742472</v>
      </c>
      <c r="F40">
        <v>20</v>
      </c>
      <c r="G40">
        <v>14842592</v>
      </c>
      <c r="H40">
        <v>37</v>
      </c>
    </row>
    <row r="41" spans="1:8">
      <c r="A41">
        <v>14942740</v>
      </c>
      <c r="B41">
        <v>7</v>
      </c>
      <c r="C41">
        <v>15042820</v>
      </c>
      <c r="D41">
        <v>22</v>
      </c>
      <c r="E41">
        <v>15142936</v>
      </c>
      <c r="F41">
        <v>20</v>
      </c>
      <c r="G41">
        <v>15243056</v>
      </c>
      <c r="H41">
        <v>37</v>
      </c>
    </row>
    <row r="42" spans="1:8">
      <c r="A42">
        <v>15343192</v>
      </c>
      <c r="B42">
        <v>7</v>
      </c>
      <c r="C42">
        <v>15443272</v>
      </c>
      <c r="D42">
        <v>22</v>
      </c>
      <c r="E42">
        <v>15543384</v>
      </c>
      <c r="F42">
        <v>20</v>
      </c>
      <c r="G42">
        <v>15643512</v>
      </c>
      <c r="H42">
        <v>37</v>
      </c>
    </row>
    <row r="43" spans="1:8">
      <c r="A43">
        <v>15743648</v>
      </c>
      <c r="B43">
        <v>7</v>
      </c>
      <c r="C43">
        <v>15843732</v>
      </c>
      <c r="D43">
        <v>22</v>
      </c>
      <c r="E43">
        <v>15943848</v>
      </c>
      <c r="F43">
        <v>19</v>
      </c>
      <c r="G43">
        <v>16043940</v>
      </c>
      <c r="H43">
        <v>39</v>
      </c>
    </row>
    <row r="44" spans="1:8">
      <c r="A44">
        <v>16144088</v>
      </c>
      <c r="B44">
        <v>7</v>
      </c>
      <c r="C44">
        <v>16244176</v>
      </c>
      <c r="D44">
        <v>22</v>
      </c>
      <c r="E44">
        <v>16344272</v>
      </c>
      <c r="F44">
        <v>19</v>
      </c>
      <c r="G44">
        <v>16444372</v>
      </c>
      <c r="H44">
        <v>39</v>
      </c>
    </row>
    <row r="45" spans="1:8">
      <c r="A45">
        <v>16544520</v>
      </c>
      <c r="B45">
        <v>8</v>
      </c>
      <c r="C45">
        <v>16644608</v>
      </c>
      <c r="D45">
        <v>22</v>
      </c>
      <c r="E45">
        <v>16744704</v>
      </c>
      <c r="F45">
        <v>20</v>
      </c>
      <c r="G45">
        <v>16844820</v>
      </c>
      <c r="H45">
        <v>37</v>
      </c>
    </row>
    <row r="46" spans="1:8">
      <c r="A46">
        <v>16944992</v>
      </c>
      <c r="B46">
        <v>8</v>
      </c>
      <c r="C46">
        <v>17045084</v>
      </c>
      <c r="D46">
        <v>22</v>
      </c>
      <c r="E46">
        <v>17145180</v>
      </c>
      <c r="F46">
        <v>19</v>
      </c>
      <c r="G46">
        <v>17245288</v>
      </c>
      <c r="H46">
        <v>39</v>
      </c>
    </row>
    <row r="47" spans="1:8">
      <c r="A47">
        <v>17345444</v>
      </c>
      <c r="B47">
        <v>7</v>
      </c>
      <c r="C47">
        <v>17445528</v>
      </c>
      <c r="D47">
        <v>22</v>
      </c>
      <c r="E47">
        <v>17545636</v>
      </c>
      <c r="F47">
        <v>19</v>
      </c>
      <c r="G47">
        <v>17645752</v>
      </c>
      <c r="H47">
        <v>37</v>
      </c>
    </row>
    <row r="48" spans="1:8">
      <c r="A48">
        <v>17745908</v>
      </c>
      <c r="B48">
        <v>7</v>
      </c>
      <c r="C48">
        <v>17846000</v>
      </c>
      <c r="D48">
        <v>22</v>
      </c>
      <c r="E48">
        <v>17946108</v>
      </c>
      <c r="F48">
        <v>19</v>
      </c>
      <c r="G48">
        <v>18046224</v>
      </c>
      <c r="H48">
        <v>39</v>
      </c>
    </row>
    <row r="49" spans="1:8">
      <c r="A49">
        <v>18146380</v>
      </c>
      <c r="B49">
        <v>7</v>
      </c>
      <c r="C49">
        <v>18246476</v>
      </c>
      <c r="D49">
        <v>22</v>
      </c>
      <c r="E49">
        <v>18346588</v>
      </c>
      <c r="F49">
        <v>20</v>
      </c>
      <c r="G49">
        <v>18446720</v>
      </c>
      <c r="H49">
        <v>39</v>
      </c>
    </row>
    <row r="50" spans="1:8">
      <c r="A50">
        <v>18546884</v>
      </c>
      <c r="B50">
        <v>7</v>
      </c>
      <c r="C50">
        <v>18646968</v>
      </c>
      <c r="D50">
        <v>22</v>
      </c>
      <c r="E50">
        <v>18747092</v>
      </c>
      <c r="F50">
        <v>19</v>
      </c>
      <c r="G50">
        <v>18847184</v>
      </c>
      <c r="H50">
        <v>37</v>
      </c>
    </row>
    <row r="51" spans="1:8">
      <c r="A51">
        <v>18947344</v>
      </c>
      <c r="B51">
        <v>7</v>
      </c>
      <c r="C51">
        <v>19047440</v>
      </c>
      <c r="D51">
        <v>22</v>
      </c>
      <c r="E51">
        <v>19147552</v>
      </c>
      <c r="F51">
        <v>19</v>
      </c>
      <c r="G51">
        <v>19247652</v>
      </c>
      <c r="H51">
        <v>37</v>
      </c>
    </row>
    <row r="52" spans="1:8">
      <c r="A52">
        <v>19347816</v>
      </c>
      <c r="B52">
        <v>7</v>
      </c>
      <c r="C52">
        <v>19447892</v>
      </c>
      <c r="D52">
        <v>22</v>
      </c>
      <c r="E52">
        <v>19547980</v>
      </c>
      <c r="F52">
        <v>20</v>
      </c>
      <c r="G52">
        <v>19648076</v>
      </c>
      <c r="H52">
        <v>37</v>
      </c>
    </row>
    <row r="53" spans="1:8">
      <c r="A53">
        <v>19748228</v>
      </c>
      <c r="B53">
        <v>7</v>
      </c>
      <c r="C53">
        <v>19848320</v>
      </c>
      <c r="D53">
        <v>22</v>
      </c>
      <c r="E53">
        <v>19948452</v>
      </c>
      <c r="F53">
        <v>19</v>
      </c>
      <c r="G53">
        <v>20048552</v>
      </c>
      <c r="H53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H53"/>
  <sheetViews>
    <sheetView workbookViewId="0">
      <selection activeCell="L15" sqref="L15"/>
    </sheetView>
  </sheetViews>
  <sheetFormatPr defaultRowHeight="15"/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18</v>
      </c>
      <c r="C4">
        <v>226248</v>
      </c>
      <c r="D4">
        <v>201</v>
      </c>
      <c r="E4">
        <v>326632</v>
      </c>
      <c r="F4">
        <v>82</v>
      </c>
      <c r="G4">
        <v>426920</v>
      </c>
      <c r="H4">
        <v>23</v>
      </c>
    </row>
    <row r="5" spans="1:8">
      <c r="A5">
        <v>527044</v>
      </c>
      <c r="B5">
        <v>16</v>
      </c>
      <c r="C5">
        <v>627156</v>
      </c>
      <c r="D5">
        <v>201</v>
      </c>
      <c r="E5">
        <v>727660</v>
      </c>
      <c r="F5">
        <v>82</v>
      </c>
      <c r="G5">
        <v>827944</v>
      </c>
      <c r="H5">
        <v>24</v>
      </c>
    </row>
    <row r="6" spans="1:8">
      <c r="A6">
        <v>928068</v>
      </c>
      <c r="B6">
        <v>18</v>
      </c>
      <c r="C6">
        <v>1028172</v>
      </c>
      <c r="D6">
        <v>200</v>
      </c>
      <c r="E6">
        <v>1128728</v>
      </c>
      <c r="F6">
        <v>83</v>
      </c>
      <c r="G6">
        <v>1229008</v>
      </c>
      <c r="H6">
        <v>24</v>
      </c>
    </row>
    <row r="7" spans="1:8">
      <c r="A7">
        <v>1329128</v>
      </c>
      <c r="B7">
        <v>16</v>
      </c>
      <c r="C7">
        <v>1429240</v>
      </c>
      <c r="D7">
        <v>200</v>
      </c>
      <c r="E7">
        <v>1529844</v>
      </c>
      <c r="F7">
        <v>83</v>
      </c>
      <c r="G7">
        <v>1630100</v>
      </c>
      <c r="H7">
        <v>24</v>
      </c>
    </row>
    <row r="8" spans="1:8">
      <c r="A8">
        <v>1730224</v>
      </c>
      <c r="B8">
        <v>18</v>
      </c>
      <c r="C8">
        <v>1830312</v>
      </c>
      <c r="D8">
        <v>200</v>
      </c>
      <c r="E8">
        <v>1930956</v>
      </c>
      <c r="F8">
        <v>82</v>
      </c>
      <c r="G8">
        <v>2031236</v>
      </c>
      <c r="H8">
        <v>24</v>
      </c>
    </row>
    <row r="9" spans="1:8">
      <c r="A9">
        <v>2131356</v>
      </c>
      <c r="B9">
        <v>16</v>
      </c>
      <c r="C9">
        <v>2231448</v>
      </c>
      <c r="D9">
        <v>200</v>
      </c>
      <c r="E9">
        <v>2332112</v>
      </c>
      <c r="F9">
        <v>83</v>
      </c>
      <c r="G9">
        <v>2432392</v>
      </c>
      <c r="H9">
        <v>23</v>
      </c>
    </row>
    <row r="10" spans="1:8">
      <c r="A10">
        <v>2532508</v>
      </c>
      <c r="B10">
        <v>16</v>
      </c>
      <c r="C10">
        <v>2632604</v>
      </c>
      <c r="D10">
        <v>200</v>
      </c>
      <c r="E10">
        <v>2732884</v>
      </c>
      <c r="F10">
        <v>83</v>
      </c>
      <c r="G10">
        <v>2833164</v>
      </c>
      <c r="H10">
        <v>23</v>
      </c>
    </row>
    <row r="11" spans="1:8">
      <c r="A11">
        <v>2933288</v>
      </c>
      <c r="B11">
        <v>16</v>
      </c>
      <c r="C11">
        <v>3033396</v>
      </c>
      <c r="D11">
        <v>201</v>
      </c>
      <c r="E11">
        <v>3133712</v>
      </c>
      <c r="F11">
        <v>82</v>
      </c>
      <c r="G11">
        <v>3233996</v>
      </c>
      <c r="H11">
        <v>24</v>
      </c>
    </row>
    <row r="12" spans="1:8">
      <c r="A12">
        <v>3334124</v>
      </c>
      <c r="B12">
        <v>18</v>
      </c>
      <c r="C12">
        <v>3434252</v>
      </c>
      <c r="D12">
        <v>201</v>
      </c>
      <c r="E12">
        <v>3534592</v>
      </c>
      <c r="F12">
        <v>82</v>
      </c>
      <c r="G12">
        <v>3634876</v>
      </c>
      <c r="H12">
        <v>23</v>
      </c>
    </row>
    <row r="13" spans="1:8">
      <c r="A13">
        <v>3735004</v>
      </c>
      <c r="B13">
        <v>16</v>
      </c>
      <c r="C13">
        <v>3835096</v>
      </c>
      <c r="D13">
        <v>195</v>
      </c>
      <c r="E13">
        <v>3935456</v>
      </c>
      <c r="F13">
        <v>83</v>
      </c>
      <c r="G13">
        <v>4035736</v>
      </c>
      <c r="H13">
        <v>24</v>
      </c>
    </row>
    <row r="14" spans="1:8">
      <c r="A14">
        <v>4135864</v>
      </c>
      <c r="B14">
        <v>16</v>
      </c>
      <c r="C14">
        <v>4235960</v>
      </c>
      <c r="D14">
        <v>199</v>
      </c>
      <c r="E14">
        <v>4336324</v>
      </c>
      <c r="F14">
        <v>82</v>
      </c>
      <c r="G14">
        <v>4436620</v>
      </c>
      <c r="H14">
        <v>24</v>
      </c>
    </row>
    <row r="15" spans="1:8">
      <c r="A15">
        <v>4536752</v>
      </c>
      <c r="B15">
        <v>18</v>
      </c>
      <c r="C15">
        <v>4636868</v>
      </c>
      <c r="D15">
        <v>199</v>
      </c>
      <c r="E15">
        <v>4737264</v>
      </c>
      <c r="F15">
        <v>83</v>
      </c>
      <c r="G15">
        <v>4837560</v>
      </c>
      <c r="H15">
        <v>24</v>
      </c>
    </row>
    <row r="16" spans="1:8">
      <c r="A16">
        <v>4937656</v>
      </c>
      <c r="B16">
        <v>18</v>
      </c>
      <c r="C16">
        <v>5037772</v>
      </c>
      <c r="D16">
        <v>200</v>
      </c>
      <c r="E16">
        <v>5138180</v>
      </c>
      <c r="F16">
        <v>82</v>
      </c>
      <c r="G16">
        <v>5238488</v>
      </c>
      <c r="H16">
        <v>24</v>
      </c>
    </row>
    <row r="17" spans="1:8">
      <c r="A17">
        <v>5338592</v>
      </c>
      <c r="B17">
        <v>18</v>
      </c>
      <c r="C17">
        <v>5438696</v>
      </c>
      <c r="D17">
        <v>197</v>
      </c>
      <c r="E17">
        <v>5539144</v>
      </c>
      <c r="F17">
        <v>83</v>
      </c>
      <c r="G17">
        <v>5639316</v>
      </c>
      <c r="H17">
        <v>24</v>
      </c>
    </row>
    <row r="18" spans="1:8">
      <c r="A18">
        <v>5739428</v>
      </c>
      <c r="B18">
        <v>18</v>
      </c>
      <c r="C18">
        <v>5839536</v>
      </c>
      <c r="D18">
        <v>200</v>
      </c>
      <c r="E18">
        <v>5940000</v>
      </c>
      <c r="F18">
        <v>83</v>
      </c>
      <c r="G18">
        <v>6040152</v>
      </c>
      <c r="H18">
        <v>24</v>
      </c>
    </row>
    <row r="19" spans="1:8">
      <c r="A19">
        <v>6140264</v>
      </c>
      <c r="B19">
        <v>16</v>
      </c>
      <c r="C19">
        <v>6240364</v>
      </c>
      <c r="D19">
        <v>192</v>
      </c>
      <c r="E19">
        <v>6340800</v>
      </c>
      <c r="F19">
        <v>82</v>
      </c>
      <c r="G19">
        <v>6441104</v>
      </c>
      <c r="H19">
        <v>23</v>
      </c>
    </row>
    <row r="20" spans="1:8">
      <c r="A20">
        <v>6541208</v>
      </c>
      <c r="B20">
        <v>18</v>
      </c>
      <c r="C20">
        <v>6641312</v>
      </c>
      <c r="D20">
        <v>200</v>
      </c>
      <c r="E20">
        <v>6741764</v>
      </c>
      <c r="F20">
        <v>83</v>
      </c>
      <c r="G20">
        <v>6842076</v>
      </c>
      <c r="H20">
        <v>23</v>
      </c>
    </row>
    <row r="21" spans="1:8">
      <c r="A21">
        <v>6942188</v>
      </c>
      <c r="B21">
        <v>16</v>
      </c>
      <c r="C21">
        <v>7042296</v>
      </c>
      <c r="D21">
        <v>199</v>
      </c>
      <c r="E21">
        <v>7142768</v>
      </c>
      <c r="F21">
        <v>83</v>
      </c>
      <c r="G21">
        <v>7243076</v>
      </c>
      <c r="H21">
        <v>24</v>
      </c>
    </row>
    <row r="22" spans="1:8">
      <c r="A22">
        <v>7343180</v>
      </c>
      <c r="B22">
        <v>18</v>
      </c>
      <c r="C22">
        <v>7443284</v>
      </c>
      <c r="D22">
        <v>200</v>
      </c>
      <c r="E22">
        <v>7543736</v>
      </c>
      <c r="F22">
        <v>83</v>
      </c>
      <c r="G22">
        <v>7644040</v>
      </c>
      <c r="H22">
        <v>23</v>
      </c>
    </row>
    <row r="23" spans="1:8">
      <c r="A23">
        <v>7744144</v>
      </c>
      <c r="B23">
        <v>18</v>
      </c>
      <c r="C23">
        <v>7844248</v>
      </c>
      <c r="D23">
        <v>201</v>
      </c>
      <c r="E23">
        <v>7944712</v>
      </c>
      <c r="F23">
        <v>83</v>
      </c>
      <c r="G23">
        <v>8045020</v>
      </c>
      <c r="H23">
        <v>24</v>
      </c>
    </row>
    <row r="24" spans="1:8">
      <c r="A24">
        <v>8145132</v>
      </c>
      <c r="B24">
        <v>16</v>
      </c>
      <c r="C24">
        <v>8245240</v>
      </c>
      <c r="D24">
        <v>192</v>
      </c>
      <c r="E24">
        <v>8345716</v>
      </c>
      <c r="F24">
        <v>77</v>
      </c>
      <c r="G24">
        <v>8446020</v>
      </c>
      <c r="H24">
        <v>23</v>
      </c>
    </row>
    <row r="25" spans="1:8">
      <c r="A25">
        <v>8546128</v>
      </c>
      <c r="B25">
        <v>16</v>
      </c>
      <c r="C25">
        <v>8646236</v>
      </c>
      <c r="D25">
        <v>201</v>
      </c>
      <c r="E25">
        <v>8746716</v>
      </c>
      <c r="F25">
        <v>83</v>
      </c>
      <c r="G25">
        <v>8847020</v>
      </c>
      <c r="H25">
        <v>24</v>
      </c>
    </row>
    <row r="26" spans="1:8">
      <c r="A26">
        <v>8947124</v>
      </c>
      <c r="B26">
        <v>16</v>
      </c>
      <c r="C26">
        <v>9047240</v>
      </c>
      <c r="D26">
        <v>200</v>
      </c>
      <c r="E26">
        <v>9147724</v>
      </c>
      <c r="F26">
        <v>83</v>
      </c>
      <c r="G26">
        <v>9248032</v>
      </c>
      <c r="H26">
        <v>18</v>
      </c>
    </row>
    <row r="27" spans="1:8">
      <c r="A27">
        <v>9348140</v>
      </c>
      <c r="B27">
        <v>18</v>
      </c>
      <c r="C27">
        <v>9448224</v>
      </c>
      <c r="D27">
        <v>200</v>
      </c>
      <c r="E27">
        <v>9548724</v>
      </c>
      <c r="F27">
        <v>82</v>
      </c>
      <c r="G27">
        <v>9649028</v>
      </c>
      <c r="H27">
        <v>24</v>
      </c>
    </row>
    <row r="28" spans="1:8">
      <c r="A28">
        <v>9749140</v>
      </c>
      <c r="B28">
        <v>18</v>
      </c>
      <c r="C28">
        <v>9849260</v>
      </c>
      <c r="D28">
        <v>201</v>
      </c>
      <c r="E28">
        <v>9949760</v>
      </c>
      <c r="F28">
        <v>82</v>
      </c>
      <c r="G28">
        <v>10050072</v>
      </c>
      <c r="H28">
        <v>24</v>
      </c>
    </row>
    <row r="29" spans="1:8">
      <c r="A29">
        <v>10150184</v>
      </c>
      <c r="B29">
        <v>16</v>
      </c>
      <c r="C29">
        <v>10250276</v>
      </c>
      <c r="D29">
        <v>192</v>
      </c>
      <c r="E29">
        <v>10350772</v>
      </c>
      <c r="F29">
        <v>82</v>
      </c>
      <c r="G29">
        <v>10451076</v>
      </c>
      <c r="H29">
        <v>23</v>
      </c>
    </row>
    <row r="30" spans="1:8">
      <c r="A30">
        <v>10551196</v>
      </c>
      <c r="B30">
        <v>18</v>
      </c>
      <c r="C30">
        <v>10651300</v>
      </c>
      <c r="D30">
        <v>200</v>
      </c>
      <c r="E30">
        <v>10751816</v>
      </c>
      <c r="F30">
        <v>83</v>
      </c>
      <c r="G30">
        <v>10852132</v>
      </c>
      <c r="H30">
        <v>24</v>
      </c>
    </row>
    <row r="31" spans="1:8">
      <c r="A31">
        <v>10952248</v>
      </c>
      <c r="B31">
        <v>16</v>
      </c>
      <c r="C31">
        <v>11052348</v>
      </c>
      <c r="D31">
        <v>201</v>
      </c>
      <c r="E31">
        <v>11152864</v>
      </c>
      <c r="F31">
        <v>83</v>
      </c>
      <c r="G31">
        <v>11253180</v>
      </c>
      <c r="H31">
        <v>24</v>
      </c>
    </row>
    <row r="32" spans="1:8">
      <c r="A32">
        <v>11353308</v>
      </c>
      <c r="B32">
        <v>16</v>
      </c>
      <c r="C32">
        <v>11453408</v>
      </c>
      <c r="D32">
        <v>192</v>
      </c>
      <c r="E32">
        <v>11553936</v>
      </c>
      <c r="F32">
        <v>77</v>
      </c>
      <c r="G32">
        <v>11654244</v>
      </c>
      <c r="H32">
        <v>24</v>
      </c>
    </row>
    <row r="33" spans="1:8">
      <c r="A33">
        <v>11754368</v>
      </c>
      <c r="B33">
        <v>18</v>
      </c>
      <c r="C33">
        <v>11854468</v>
      </c>
      <c r="D33">
        <v>199</v>
      </c>
      <c r="E33">
        <v>11954996</v>
      </c>
      <c r="F33">
        <v>82</v>
      </c>
      <c r="G33">
        <v>12055304</v>
      </c>
      <c r="H33">
        <v>24</v>
      </c>
    </row>
    <row r="34" spans="1:8">
      <c r="A34">
        <v>12155424</v>
      </c>
      <c r="B34">
        <v>18</v>
      </c>
      <c r="C34">
        <v>12255528</v>
      </c>
      <c r="D34">
        <v>199</v>
      </c>
      <c r="E34">
        <v>12356068</v>
      </c>
      <c r="F34">
        <v>83</v>
      </c>
      <c r="G34">
        <v>12456220</v>
      </c>
      <c r="H34">
        <v>22</v>
      </c>
    </row>
    <row r="35" spans="1:8">
      <c r="A35">
        <v>12556348</v>
      </c>
      <c r="B35">
        <v>18</v>
      </c>
      <c r="C35">
        <v>12656460</v>
      </c>
      <c r="D35">
        <v>201</v>
      </c>
      <c r="E35">
        <v>12757004</v>
      </c>
      <c r="F35">
        <v>82</v>
      </c>
      <c r="G35">
        <v>12857316</v>
      </c>
      <c r="H35">
        <v>23</v>
      </c>
    </row>
    <row r="36" spans="1:8">
      <c r="A36">
        <v>12957448</v>
      </c>
      <c r="B36">
        <v>18</v>
      </c>
      <c r="C36">
        <v>13057552</v>
      </c>
      <c r="D36">
        <v>200</v>
      </c>
      <c r="E36">
        <v>13158092</v>
      </c>
      <c r="F36">
        <v>82</v>
      </c>
      <c r="G36">
        <v>13258240</v>
      </c>
      <c r="H36">
        <v>23</v>
      </c>
    </row>
    <row r="37" spans="1:8">
      <c r="A37">
        <v>13358360</v>
      </c>
      <c r="B37">
        <v>11</v>
      </c>
      <c r="C37">
        <v>13458472</v>
      </c>
      <c r="D37">
        <v>195</v>
      </c>
      <c r="E37">
        <v>13559012</v>
      </c>
      <c r="F37">
        <v>82</v>
      </c>
      <c r="G37">
        <v>13659328</v>
      </c>
      <c r="H37">
        <v>24</v>
      </c>
    </row>
    <row r="38" spans="1:8">
      <c r="A38">
        <v>13759460</v>
      </c>
      <c r="B38">
        <v>16</v>
      </c>
      <c r="C38">
        <v>13859580</v>
      </c>
      <c r="D38">
        <v>200</v>
      </c>
      <c r="E38">
        <v>13960140</v>
      </c>
      <c r="F38">
        <v>83</v>
      </c>
      <c r="G38">
        <v>14060296</v>
      </c>
      <c r="H38">
        <v>23</v>
      </c>
    </row>
    <row r="39" spans="1:8">
      <c r="A39">
        <v>14160424</v>
      </c>
      <c r="B39">
        <v>18</v>
      </c>
      <c r="C39">
        <v>14260512</v>
      </c>
      <c r="D39">
        <v>201</v>
      </c>
      <c r="E39">
        <v>14361076</v>
      </c>
      <c r="F39">
        <v>82</v>
      </c>
      <c r="G39">
        <v>14461236</v>
      </c>
      <c r="H39">
        <v>23</v>
      </c>
    </row>
    <row r="40" spans="1:8">
      <c r="A40">
        <v>14561364</v>
      </c>
      <c r="B40">
        <v>18</v>
      </c>
      <c r="C40">
        <v>14661484</v>
      </c>
      <c r="D40">
        <v>193</v>
      </c>
      <c r="E40">
        <v>14762048</v>
      </c>
      <c r="F40">
        <v>82</v>
      </c>
      <c r="G40">
        <v>14862212</v>
      </c>
      <c r="H40">
        <v>24</v>
      </c>
    </row>
    <row r="41" spans="1:8">
      <c r="A41">
        <v>14962352</v>
      </c>
      <c r="B41">
        <v>18</v>
      </c>
      <c r="C41">
        <v>15062444</v>
      </c>
      <c r="D41">
        <v>200</v>
      </c>
      <c r="E41">
        <v>15163032</v>
      </c>
      <c r="F41">
        <v>82</v>
      </c>
      <c r="G41">
        <v>15263196</v>
      </c>
      <c r="H41">
        <v>24</v>
      </c>
    </row>
    <row r="42" spans="1:8">
      <c r="A42">
        <v>15363332</v>
      </c>
      <c r="B42">
        <v>16</v>
      </c>
      <c r="C42">
        <v>15463428</v>
      </c>
      <c r="D42">
        <v>200</v>
      </c>
      <c r="E42">
        <v>15564012</v>
      </c>
      <c r="F42">
        <v>77</v>
      </c>
      <c r="G42">
        <v>15664180</v>
      </c>
      <c r="H42">
        <v>24</v>
      </c>
    </row>
    <row r="43" spans="1:8">
      <c r="A43">
        <v>15764280</v>
      </c>
      <c r="B43">
        <v>18</v>
      </c>
      <c r="C43">
        <v>15864384</v>
      </c>
      <c r="D43">
        <v>201</v>
      </c>
      <c r="E43">
        <v>15964980</v>
      </c>
      <c r="F43">
        <v>82</v>
      </c>
      <c r="G43">
        <v>16065148</v>
      </c>
      <c r="H43">
        <v>24</v>
      </c>
    </row>
    <row r="44" spans="1:8">
      <c r="A44">
        <v>16165248</v>
      </c>
      <c r="B44">
        <v>16</v>
      </c>
      <c r="C44">
        <v>16265356</v>
      </c>
      <c r="D44">
        <v>200</v>
      </c>
      <c r="E44">
        <v>16365956</v>
      </c>
      <c r="F44">
        <v>82</v>
      </c>
      <c r="G44">
        <v>16466128</v>
      </c>
      <c r="H44">
        <v>23</v>
      </c>
    </row>
    <row r="45" spans="1:8">
      <c r="A45">
        <v>16566232</v>
      </c>
      <c r="B45">
        <v>18</v>
      </c>
      <c r="C45">
        <v>16666336</v>
      </c>
      <c r="D45">
        <v>200</v>
      </c>
      <c r="E45">
        <v>16766940</v>
      </c>
      <c r="F45">
        <v>82</v>
      </c>
      <c r="G45">
        <v>16867104</v>
      </c>
      <c r="H45">
        <v>23</v>
      </c>
    </row>
    <row r="46" spans="1:8">
      <c r="A46">
        <v>16967204</v>
      </c>
      <c r="B46">
        <v>18</v>
      </c>
      <c r="C46">
        <v>17067324</v>
      </c>
      <c r="D46">
        <v>200</v>
      </c>
      <c r="E46">
        <v>17167928</v>
      </c>
      <c r="F46">
        <v>83</v>
      </c>
      <c r="G46">
        <v>17268104</v>
      </c>
      <c r="H46">
        <v>23</v>
      </c>
    </row>
    <row r="47" spans="1:8">
      <c r="A47">
        <v>17368212</v>
      </c>
      <c r="B47">
        <v>16</v>
      </c>
      <c r="C47">
        <v>17468328</v>
      </c>
      <c r="D47">
        <v>195</v>
      </c>
      <c r="E47">
        <v>17568948</v>
      </c>
      <c r="F47">
        <v>83</v>
      </c>
      <c r="G47">
        <v>17669132</v>
      </c>
      <c r="H47">
        <v>24</v>
      </c>
    </row>
    <row r="48" spans="1:8">
      <c r="A48">
        <v>17769236</v>
      </c>
      <c r="B48">
        <v>16</v>
      </c>
      <c r="C48">
        <v>17869344</v>
      </c>
      <c r="D48">
        <v>200</v>
      </c>
      <c r="E48">
        <v>17969960</v>
      </c>
      <c r="F48">
        <v>83</v>
      </c>
      <c r="G48">
        <v>18070132</v>
      </c>
      <c r="H48">
        <v>23</v>
      </c>
    </row>
    <row r="49" spans="1:8">
      <c r="A49">
        <v>18170236</v>
      </c>
      <c r="B49">
        <v>18</v>
      </c>
      <c r="C49">
        <v>18270348</v>
      </c>
      <c r="D49">
        <v>200</v>
      </c>
      <c r="E49">
        <v>18370972</v>
      </c>
      <c r="F49">
        <v>82</v>
      </c>
      <c r="G49">
        <v>18471144</v>
      </c>
      <c r="H49">
        <v>23</v>
      </c>
    </row>
    <row r="50" spans="1:8">
      <c r="A50">
        <v>18571244</v>
      </c>
      <c r="B50">
        <v>18</v>
      </c>
      <c r="C50">
        <v>18671360</v>
      </c>
      <c r="D50">
        <v>201</v>
      </c>
      <c r="E50">
        <v>18771984</v>
      </c>
      <c r="F50">
        <v>83</v>
      </c>
      <c r="G50">
        <v>18872156</v>
      </c>
      <c r="H50">
        <v>23</v>
      </c>
    </row>
    <row r="51" spans="1:8">
      <c r="A51">
        <v>18972252</v>
      </c>
      <c r="B51">
        <v>18</v>
      </c>
      <c r="C51">
        <v>19072360</v>
      </c>
      <c r="D51">
        <v>200</v>
      </c>
      <c r="E51">
        <v>19172976</v>
      </c>
      <c r="F51">
        <v>83</v>
      </c>
      <c r="G51">
        <v>19273156</v>
      </c>
      <c r="H51">
        <v>23</v>
      </c>
    </row>
    <row r="52" spans="1:8">
      <c r="A52">
        <v>19373256</v>
      </c>
      <c r="B52">
        <v>16</v>
      </c>
      <c r="C52">
        <v>19473372</v>
      </c>
      <c r="D52">
        <v>200</v>
      </c>
      <c r="E52">
        <v>19573996</v>
      </c>
      <c r="F52">
        <v>78</v>
      </c>
      <c r="G52">
        <v>19674172</v>
      </c>
      <c r="H52">
        <v>24</v>
      </c>
    </row>
    <row r="53" spans="1:8">
      <c r="A53">
        <v>19774276</v>
      </c>
      <c r="B53">
        <v>18</v>
      </c>
      <c r="C53">
        <v>19874396</v>
      </c>
      <c r="D53">
        <v>200</v>
      </c>
      <c r="E53">
        <v>19975012</v>
      </c>
      <c r="F53">
        <v>83</v>
      </c>
      <c r="G53">
        <v>20075188</v>
      </c>
      <c r="H5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H53"/>
  <sheetViews>
    <sheetView workbookViewId="0">
      <selection activeCell="J20" sqref="J20"/>
    </sheetView>
  </sheetViews>
  <sheetFormatPr defaultRowHeight="15"/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106</v>
      </c>
      <c r="C4">
        <v>226360</v>
      </c>
      <c r="D4">
        <v>708</v>
      </c>
      <c r="E4">
        <v>327484</v>
      </c>
      <c r="F4">
        <v>287</v>
      </c>
      <c r="G4">
        <v>428060</v>
      </c>
      <c r="H4">
        <v>254</v>
      </c>
    </row>
    <row r="5" spans="1:8">
      <c r="A5">
        <v>528580</v>
      </c>
      <c r="B5">
        <v>107</v>
      </c>
      <c r="C5">
        <v>628772</v>
      </c>
      <c r="D5">
        <v>700</v>
      </c>
      <c r="E5">
        <v>730152</v>
      </c>
      <c r="F5">
        <v>287</v>
      </c>
      <c r="G5">
        <v>830868</v>
      </c>
      <c r="H5">
        <v>260</v>
      </c>
    </row>
    <row r="6" spans="1:8">
      <c r="A6">
        <v>931376</v>
      </c>
      <c r="B6">
        <v>113</v>
      </c>
      <c r="C6">
        <v>1031652</v>
      </c>
      <c r="D6">
        <v>701</v>
      </c>
      <c r="E6">
        <v>1133192</v>
      </c>
      <c r="F6">
        <v>281</v>
      </c>
      <c r="G6">
        <v>1234004</v>
      </c>
      <c r="H6">
        <v>253</v>
      </c>
    </row>
    <row r="7" spans="1:8">
      <c r="A7">
        <v>1334508</v>
      </c>
      <c r="B7">
        <v>113</v>
      </c>
      <c r="C7">
        <v>1434836</v>
      </c>
      <c r="D7">
        <v>705</v>
      </c>
      <c r="E7">
        <v>1536452</v>
      </c>
      <c r="F7">
        <v>289</v>
      </c>
      <c r="G7">
        <v>1637336</v>
      </c>
      <c r="H7">
        <v>254</v>
      </c>
    </row>
    <row r="8" spans="1:8">
      <c r="A8">
        <v>1737836</v>
      </c>
      <c r="B8">
        <v>107</v>
      </c>
      <c r="C8">
        <v>1838208</v>
      </c>
      <c r="D8">
        <v>700</v>
      </c>
      <c r="E8">
        <v>1939920</v>
      </c>
      <c r="F8">
        <v>288</v>
      </c>
      <c r="G8">
        <v>2040860</v>
      </c>
      <c r="H8">
        <v>254</v>
      </c>
    </row>
    <row r="9" spans="1:8">
      <c r="A9">
        <v>2141368</v>
      </c>
      <c r="B9">
        <v>112</v>
      </c>
      <c r="C9">
        <v>2241560</v>
      </c>
      <c r="D9">
        <v>700</v>
      </c>
      <c r="E9">
        <v>2343316</v>
      </c>
      <c r="F9">
        <v>288</v>
      </c>
      <c r="G9">
        <v>2443736</v>
      </c>
      <c r="H9">
        <v>260</v>
      </c>
    </row>
    <row r="10" spans="1:8">
      <c r="A10">
        <v>2544268</v>
      </c>
      <c r="B10">
        <v>115</v>
      </c>
      <c r="C10">
        <v>2644488</v>
      </c>
      <c r="D10">
        <v>707</v>
      </c>
      <c r="E10">
        <v>2746320</v>
      </c>
      <c r="F10">
        <v>280</v>
      </c>
      <c r="G10">
        <v>2846760</v>
      </c>
      <c r="H10">
        <v>251</v>
      </c>
    </row>
    <row r="11" spans="1:8">
      <c r="A11">
        <v>2947284</v>
      </c>
      <c r="B11">
        <v>107</v>
      </c>
      <c r="C11">
        <v>3047536</v>
      </c>
      <c r="D11">
        <v>707</v>
      </c>
      <c r="E11">
        <v>3149428</v>
      </c>
      <c r="F11">
        <v>288</v>
      </c>
      <c r="G11">
        <v>3249904</v>
      </c>
      <c r="H11">
        <v>260</v>
      </c>
    </row>
    <row r="12" spans="1:8">
      <c r="A12">
        <v>3350412</v>
      </c>
      <c r="B12">
        <v>113</v>
      </c>
      <c r="C12">
        <v>3450692</v>
      </c>
      <c r="D12">
        <v>708</v>
      </c>
      <c r="E12">
        <v>3552624</v>
      </c>
      <c r="F12">
        <v>289</v>
      </c>
      <c r="G12">
        <v>3653124</v>
      </c>
      <c r="H12">
        <v>260</v>
      </c>
    </row>
    <row r="13" spans="1:8">
      <c r="A13">
        <v>3753648</v>
      </c>
      <c r="B13">
        <v>113</v>
      </c>
      <c r="C13">
        <v>3853928</v>
      </c>
      <c r="D13">
        <v>707</v>
      </c>
      <c r="E13">
        <v>3955892</v>
      </c>
      <c r="F13">
        <v>288</v>
      </c>
      <c r="G13">
        <v>4056408</v>
      </c>
      <c r="H13">
        <v>259</v>
      </c>
    </row>
    <row r="14" spans="1:8">
      <c r="A14">
        <v>4156924</v>
      </c>
      <c r="B14">
        <v>112</v>
      </c>
      <c r="C14">
        <v>4257220</v>
      </c>
      <c r="D14">
        <v>703</v>
      </c>
      <c r="E14">
        <v>4359208</v>
      </c>
      <c r="F14">
        <v>283</v>
      </c>
      <c r="G14">
        <v>4459740</v>
      </c>
      <c r="H14">
        <v>259</v>
      </c>
    </row>
    <row r="15" spans="1:8">
      <c r="A15">
        <v>4560260</v>
      </c>
      <c r="B15">
        <v>113</v>
      </c>
      <c r="C15">
        <v>4660576</v>
      </c>
      <c r="D15">
        <v>712</v>
      </c>
      <c r="E15">
        <v>4762568</v>
      </c>
      <c r="F15">
        <v>283</v>
      </c>
      <c r="G15">
        <v>4863120</v>
      </c>
      <c r="H15">
        <v>259</v>
      </c>
    </row>
    <row r="16" spans="1:8">
      <c r="A16">
        <v>4963632</v>
      </c>
      <c r="B16">
        <v>112</v>
      </c>
      <c r="C16">
        <v>5063952</v>
      </c>
      <c r="D16">
        <v>716</v>
      </c>
      <c r="E16">
        <v>5165968</v>
      </c>
      <c r="F16">
        <v>283</v>
      </c>
      <c r="G16">
        <v>5266544</v>
      </c>
      <c r="H16">
        <v>253</v>
      </c>
    </row>
    <row r="17" spans="1:8">
      <c r="A17">
        <v>5367064</v>
      </c>
      <c r="B17">
        <v>113</v>
      </c>
      <c r="C17">
        <v>5467404</v>
      </c>
      <c r="D17">
        <v>708</v>
      </c>
      <c r="E17">
        <v>5569444</v>
      </c>
      <c r="F17">
        <v>283</v>
      </c>
      <c r="G17">
        <v>5670028</v>
      </c>
      <c r="H17">
        <v>262</v>
      </c>
    </row>
    <row r="18" spans="1:8">
      <c r="A18">
        <v>5770544</v>
      </c>
      <c r="B18">
        <v>113</v>
      </c>
      <c r="C18">
        <v>5870896</v>
      </c>
      <c r="D18">
        <v>708</v>
      </c>
      <c r="E18">
        <v>5972920</v>
      </c>
      <c r="F18">
        <v>284</v>
      </c>
      <c r="G18">
        <v>6073520</v>
      </c>
      <c r="H18">
        <v>259</v>
      </c>
    </row>
    <row r="19" spans="1:8">
      <c r="A19">
        <v>6174040</v>
      </c>
      <c r="B19">
        <v>113</v>
      </c>
      <c r="C19">
        <v>6274396</v>
      </c>
      <c r="D19">
        <v>709</v>
      </c>
      <c r="E19">
        <v>6376484</v>
      </c>
      <c r="F19">
        <v>285</v>
      </c>
      <c r="G19">
        <v>6477112</v>
      </c>
      <c r="H19">
        <v>258</v>
      </c>
    </row>
    <row r="20" spans="1:8">
      <c r="A20">
        <v>6577644</v>
      </c>
      <c r="B20">
        <v>113</v>
      </c>
      <c r="C20">
        <v>6678032</v>
      </c>
      <c r="D20">
        <v>705</v>
      </c>
      <c r="E20">
        <v>6780124</v>
      </c>
      <c r="F20">
        <v>289</v>
      </c>
      <c r="G20">
        <v>6880760</v>
      </c>
      <c r="H20">
        <v>260</v>
      </c>
    </row>
    <row r="21" spans="1:8">
      <c r="A21">
        <v>6981288</v>
      </c>
      <c r="B21">
        <v>112</v>
      </c>
      <c r="C21">
        <v>7081664</v>
      </c>
      <c r="D21">
        <v>707</v>
      </c>
      <c r="E21">
        <v>7183752</v>
      </c>
      <c r="F21">
        <v>291</v>
      </c>
      <c r="G21">
        <v>7284404</v>
      </c>
      <c r="H21">
        <v>259</v>
      </c>
    </row>
    <row r="22" spans="1:8">
      <c r="A22">
        <v>7384936</v>
      </c>
      <c r="B22">
        <v>113</v>
      </c>
      <c r="C22">
        <v>7485332</v>
      </c>
      <c r="D22">
        <v>707</v>
      </c>
      <c r="E22">
        <v>7587432</v>
      </c>
      <c r="F22">
        <v>289</v>
      </c>
      <c r="G22">
        <v>7688092</v>
      </c>
      <c r="H22">
        <v>254</v>
      </c>
    </row>
    <row r="23" spans="1:8">
      <c r="A23">
        <v>7788628</v>
      </c>
      <c r="B23">
        <v>113</v>
      </c>
      <c r="C23">
        <v>7888812</v>
      </c>
      <c r="D23">
        <v>704</v>
      </c>
      <c r="E23">
        <v>7990968</v>
      </c>
      <c r="F23">
        <v>291</v>
      </c>
      <c r="G23">
        <v>8091636</v>
      </c>
      <c r="H23">
        <v>254</v>
      </c>
    </row>
    <row r="24" spans="1:8">
      <c r="A24">
        <v>8192152</v>
      </c>
      <c r="B24">
        <v>113</v>
      </c>
      <c r="C24">
        <v>8292564</v>
      </c>
      <c r="D24">
        <v>703</v>
      </c>
      <c r="E24">
        <v>8394712</v>
      </c>
      <c r="F24">
        <v>285</v>
      </c>
      <c r="G24">
        <v>8495392</v>
      </c>
      <c r="H24">
        <v>258</v>
      </c>
    </row>
    <row r="25" spans="1:8">
      <c r="A25">
        <v>8595920</v>
      </c>
      <c r="B25">
        <v>113</v>
      </c>
      <c r="C25">
        <v>8696108</v>
      </c>
      <c r="D25">
        <v>705</v>
      </c>
      <c r="E25">
        <v>8798272</v>
      </c>
      <c r="F25">
        <v>285</v>
      </c>
      <c r="G25">
        <v>8898964</v>
      </c>
      <c r="H25">
        <v>259</v>
      </c>
    </row>
    <row r="26" spans="1:8">
      <c r="A26">
        <v>8999496</v>
      </c>
      <c r="B26">
        <v>112</v>
      </c>
      <c r="C26">
        <v>9099700</v>
      </c>
      <c r="D26">
        <v>709</v>
      </c>
      <c r="E26">
        <v>9201896</v>
      </c>
      <c r="F26">
        <v>288</v>
      </c>
      <c r="G26">
        <v>9302596</v>
      </c>
      <c r="H26">
        <v>259</v>
      </c>
    </row>
    <row r="27" spans="1:8">
      <c r="A27">
        <v>9403128</v>
      </c>
      <c r="B27">
        <v>113</v>
      </c>
      <c r="C27">
        <v>9503336</v>
      </c>
      <c r="D27">
        <v>705</v>
      </c>
      <c r="E27">
        <v>9605528</v>
      </c>
      <c r="F27">
        <v>291</v>
      </c>
      <c r="G27">
        <v>9706240</v>
      </c>
      <c r="H27">
        <v>259</v>
      </c>
    </row>
    <row r="28" spans="1:8">
      <c r="A28">
        <v>9806784</v>
      </c>
      <c r="B28">
        <v>113</v>
      </c>
      <c r="C28">
        <v>9907008</v>
      </c>
      <c r="D28">
        <v>701</v>
      </c>
      <c r="E28">
        <v>10007784</v>
      </c>
      <c r="F28">
        <v>289</v>
      </c>
      <c r="G28">
        <v>10108508</v>
      </c>
      <c r="H28">
        <v>260</v>
      </c>
    </row>
    <row r="29" spans="1:8">
      <c r="A29">
        <v>10209052</v>
      </c>
      <c r="B29">
        <v>115</v>
      </c>
      <c r="C29">
        <v>10309272</v>
      </c>
      <c r="D29">
        <v>704</v>
      </c>
      <c r="E29">
        <v>10410060</v>
      </c>
      <c r="F29">
        <v>291</v>
      </c>
      <c r="G29">
        <v>10510796</v>
      </c>
      <c r="H29">
        <v>258</v>
      </c>
    </row>
    <row r="30" spans="1:8">
      <c r="A30">
        <v>10611332</v>
      </c>
      <c r="B30">
        <v>112</v>
      </c>
      <c r="C30">
        <v>10711576</v>
      </c>
      <c r="D30">
        <v>715</v>
      </c>
      <c r="E30">
        <v>10812380</v>
      </c>
      <c r="F30">
        <v>292</v>
      </c>
      <c r="G30">
        <v>10913116</v>
      </c>
      <c r="H30">
        <v>259</v>
      </c>
    </row>
    <row r="31" spans="1:8">
      <c r="A31">
        <v>11013660</v>
      </c>
      <c r="B31">
        <v>113</v>
      </c>
      <c r="C31">
        <v>11113904</v>
      </c>
      <c r="D31">
        <v>716</v>
      </c>
      <c r="E31">
        <v>11214716</v>
      </c>
      <c r="F31">
        <v>285</v>
      </c>
      <c r="G31">
        <v>11315464</v>
      </c>
      <c r="H31">
        <v>258</v>
      </c>
    </row>
    <row r="32" spans="1:8">
      <c r="A32">
        <v>11416016</v>
      </c>
      <c r="B32">
        <v>113</v>
      </c>
      <c r="C32">
        <v>11516276</v>
      </c>
      <c r="D32">
        <v>715</v>
      </c>
      <c r="E32">
        <v>11617104</v>
      </c>
      <c r="F32">
        <v>283</v>
      </c>
      <c r="G32">
        <v>11717860</v>
      </c>
      <c r="H32">
        <v>260</v>
      </c>
    </row>
    <row r="33" spans="1:8">
      <c r="A33">
        <v>11818420</v>
      </c>
      <c r="B33">
        <v>113</v>
      </c>
      <c r="C33">
        <v>11918672</v>
      </c>
      <c r="D33">
        <v>712</v>
      </c>
      <c r="E33">
        <v>12019500</v>
      </c>
      <c r="F33">
        <v>283</v>
      </c>
      <c r="G33">
        <v>12120280</v>
      </c>
      <c r="H33">
        <v>259</v>
      </c>
    </row>
    <row r="34" spans="1:8">
      <c r="A34">
        <v>12220840</v>
      </c>
      <c r="B34">
        <v>113</v>
      </c>
      <c r="C34">
        <v>12321096</v>
      </c>
      <c r="D34">
        <v>716</v>
      </c>
      <c r="E34">
        <v>12421948</v>
      </c>
      <c r="F34">
        <v>284</v>
      </c>
      <c r="G34">
        <v>12522724</v>
      </c>
      <c r="H34">
        <v>258</v>
      </c>
    </row>
    <row r="35" spans="1:8">
      <c r="A35">
        <v>12623296</v>
      </c>
      <c r="B35">
        <v>113</v>
      </c>
      <c r="C35">
        <v>12723564</v>
      </c>
      <c r="D35">
        <v>712</v>
      </c>
      <c r="E35">
        <v>12824416</v>
      </c>
      <c r="F35">
        <v>284</v>
      </c>
      <c r="G35">
        <v>12925192</v>
      </c>
      <c r="H35">
        <v>258</v>
      </c>
    </row>
    <row r="36" spans="1:8">
      <c r="A36">
        <v>13025748</v>
      </c>
      <c r="B36">
        <v>113</v>
      </c>
      <c r="C36">
        <v>13126020</v>
      </c>
      <c r="D36">
        <v>713</v>
      </c>
      <c r="E36">
        <v>13226884</v>
      </c>
      <c r="F36">
        <v>284</v>
      </c>
      <c r="G36">
        <v>13327680</v>
      </c>
      <c r="H36">
        <v>258</v>
      </c>
    </row>
    <row r="37" spans="1:8">
      <c r="A37">
        <v>13428240</v>
      </c>
      <c r="B37">
        <v>113</v>
      </c>
      <c r="C37">
        <v>13528524</v>
      </c>
      <c r="D37">
        <v>712</v>
      </c>
      <c r="E37">
        <v>13629412</v>
      </c>
      <c r="F37">
        <v>289</v>
      </c>
      <c r="G37">
        <v>13730208</v>
      </c>
      <c r="H37">
        <v>259</v>
      </c>
    </row>
    <row r="38" spans="1:8">
      <c r="A38">
        <v>13830760</v>
      </c>
      <c r="B38">
        <v>113</v>
      </c>
      <c r="C38">
        <v>13931044</v>
      </c>
      <c r="D38">
        <v>711</v>
      </c>
      <c r="E38">
        <v>14031928</v>
      </c>
      <c r="F38">
        <v>289</v>
      </c>
      <c r="G38">
        <v>14132724</v>
      </c>
      <c r="H38">
        <v>258</v>
      </c>
    </row>
    <row r="39" spans="1:8">
      <c r="A39">
        <v>14233276</v>
      </c>
      <c r="B39">
        <v>113</v>
      </c>
      <c r="C39">
        <v>14333564</v>
      </c>
      <c r="D39">
        <v>703</v>
      </c>
      <c r="E39">
        <v>14434448</v>
      </c>
      <c r="F39">
        <v>289</v>
      </c>
      <c r="G39">
        <v>14535248</v>
      </c>
      <c r="H39">
        <v>259</v>
      </c>
    </row>
    <row r="40" spans="1:8">
      <c r="A40">
        <v>14635792</v>
      </c>
      <c r="B40">
        <v>112</v>
      </c>
      <c r="C40">
        <v>14736088</v>
      </c>
      <c r="D40">
        <v>707</v>
      </c>
      <c r="E40">
        <v>14836980</v>
      </c>
      <c r="F40">
        <v>292</v>
      </c>
      <c r="G40">
        <v>14937788</v>
      </c>
      <c r="H40">
        <v>258</v>
      </c>
    </row>
    <row r="41" spans="1:8">
      <c r="A41">
        <v>15038348</v>
      </c>
      <c r="B41">
        <v>115</v>
      </c>
      <c r="C41">
        <v>15138644</v>
      </c>
      <c r="D41">
        <v>707</v>
      </c>
      <c r="E41">
        <v>15239552</v>
      </c>
      <c r="F41">
        <v>288</v>
      </c>
      <c r="G41">
        <v>15340380</v>
      </c>
      <c r="H41">
        <v>253</v>
      </c>
    </row>
    <row r="42" spans="1:8">
      <c r="A42">
        <v>15440940</v>
      </c>
      <c r="B42">
        <v>113</v>
      </c>
      <c r="C42">
        <v>15541252</v>
      </c>
      <c r="D42">
        <v>711</v>
      </c>
      <c r="E42">
        <v>15642152</v>
      </c>
      <c r="F42">
        <v>289</v>
      </c>
      <c r="G42">
        <v>15742988</v>
      </c>
      <c r="H42">
        <v>253</v>
      </c>
    </row>
    <row r="43" spans="1:8">
      <c r="A43">
        <v>15843552</v>
      </c>
      <c r="B43">
        <v>113</v>
      </c>
      <c r="C43">
        <v>15943860</v>
      </c>
      <c r="D43">
        <v>705</v>
      </c>
      <c r="E43">
        <v>16044764</v>
      </c>
      <c r="F43">
        <v>284</v>
      </c>
      <c r="G43">
        <v>16145604</v>
      </c>
      <c r="H43">
        <v>263</v>
      </c>
    </row>
    <row r="44" spans="1:8">
      <c r="A44">
        <v>16246180</v>
      </c>
      <c r="B44">
        <v>113</v>
      </c>
      <c r="C44">
        <v>16346504</v>
      </c>
      <c r="D44">
        <v>716</v>
      </c>
      <c r="E44">
        <v>16447452</v>
      </c>
      <c r="F44">
        <v>292</v>
      </c>
      <c r="G44">
        <v>16548296</v>
      </c>
      <c r="H44">
        <v>258</v>
      </c>
    </row>
    <row r="45" spans="1:8">
      <c r="A45">
        <v>16648868</v>
      </c>
      <c r="B45">
        <v>112</v>
      </c>
      <c r="C45">
        <v>16749204</v>
      </c>
      <c r="D45">
        <v>707</v>
      </c>
      <c r="E45">
        <v>16850144</v>
      </c>
      <c r="F45">
        <v>288</v>
      </c>
      <c r="G45">
        <v>16950996</v>
      </c>
      <c r="H45">
        <v>260</v>
      </c>
    </row>
    <row r="46" spans="1:8">
      <c r="A46">
        <v>17051568</v>
      </c>
      <c r="B46">
        <v>112</v>
      </c>
      <c r="C46">
        <v>17151904</v>
      </c>
      <c r="D46">
        <v>712</v>
      </c>
      <c r="E46">
        <v>17252852</v>
      </c>
      <c r="F46">
        <v>292</v>
      </c>
      <c r="G46">
        <v>17353704</v>
      </c>
      <c r="H46">
        <v>254</v>
      </c>
    </row>
    <row r="47" spans="1:8">
      <c r="A47">
        <v>17454276</v>
      </c>
      <c r="B47">
        <v>113</v>
      </c>
      <c r="C47">
        <v>17554600</v>
      </c>
      <c r="D47">
        <v>716</v>
      </c>
      <c r="E47">
        <v>17655548</v>
      </c>
      <c r="F47">
        <v>284</v>
      </c>
      <c r="G47">
        <v>17756408</v>
      </c>
      <c r="H47">
        <v>262</v>
      </c>
    </row>
    <row r="48" spans="1:8">
      <c r="A48">
        <v>17856984</v>
      </c>
      <c r="B48">
        <v>113</v>
      </c>
      <c r="C48">
        <v>17957336</v>
      </c>
      <c r="D48">
        <v>711</v>
      </c>
      <c r="E48">
        <v>18058320</v>
      </c>
      <c r="F48">
        <v>295</v>
      </c>
      <c r="G48">
        <v>18159192</v>
      </c>
      <c r="H48">
        <v>259</v>
      </c>
    </row>
    <row r="49" spans="1:8">
      <c r="A49">
        <v>18259780</v>
      </c>
      <c r="B49">
        <v>115</v>
      </c>
      <c r="C49">
        <v>18360132</v>
      </c>
      <c r="D49">
        <v>707</v>
      </c>
      <c r="E49">
        <v>18461100</v>
      </c>
      <c r="F49">
        <v>291</v>
      </c>
      <c r="G49">
        <v>18561980</v>
      </c>
      <c r="H49">
        <v>254</v>
      </c>
    </row>
    <row r="50" spans="1:8">
      <c r="A50">
        <v>18662552</v>
      </c>
      <c r="B50">
        <v>109</v>
      </c>
      <c r="C50">
        <v>18762896</v>
      </c>
      <c r="D50">
        <v>715</v>
      </c>
      <c r="E50">
        <v>18863860</v>
      </c>
      <c r="F50">
        <v>285</v>
      </c>
      <c r="G50">
        <v>18964740</v>
      </c>
      <c r="H50">
        <v>258</v>
      </c>
    </row>
    <row r="51" spans="1:8">
      <c r="A51">
        <v>19065312</v>
      </c>
      <c r="B51">
        <v>113</v>
      </c>
      <c r="C51">
        <v>19165676</v>
      </c>
      <c r="D51">
        <v>704</v>
      </c>
      <c r="E51">
        <v>19266664</v>
      </c>
      <c r="F51">
        <v>291</v>
      </c>
      <c r="G51">
        <v>19367548</v>
      </c>
      <c r="H51">
        <v>260</v>
      </c>
    </row>
    <row r="52" spans="1:8">
      <c r="A52">
        <v>19468128</v>
      </c>
      <c r="B52">
        <v>113</v>
      </c>
      <c r="C52">
        <v>19568488</v>
      </c>
      <c r="D52">
        <v>709</v>
      </c>
      <c r="E52">
        <v>19669480</v>
      </c>
      <c r="F52">
        <v>291</v>
      </c>
      <c r="G52">
        <v>19770364</v>
      </c>
      <c r="H52">
        <v>254</v>
      </c>
    </row>
    <row r="53" spans="1:8">
      <c r="A53">
        <v>19870948</v>
      </c>
      <c r="B53">
        <v>113</v>
      </c>
      <c r="C53">
        <v>19971308</v>
      </c>
      <c r="D53">
        <v>711</v>
      </c>
      <c r="E53">
        <v>20072284</v>
      </c>
      <c r="F53">
        <v>291</v>
      </c>
      <c r="G53">
        <v>20173180</v>
      </c>
      <c r="H53">
        <v>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H53"/>
  <sheetViews>
    <sheetView workbookViewId="0">
      <selection activeCell="K7" sqref="K7"/>
    </sheetView>
  </sheetViews>
  <sheetFormatPr defaultRowHeight="15"/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133</v>
      </c>
      <c r="C4">
        <v>226476</v>
      </c>
      <c r="D4">
        <v>382</v>
      </c>
      <c r="E4">
        <v>327632</v>
      </c>
      <c r="F4">
        <v>520</v>
      </c>
      <c r="G4">
        <v>428516</v>
      </c>
      <c r="H4">
        <v>397</v>
      </c>
    </row>
    <row r="5" spans="1:8">
      <c r="A5">
        <v>529420</v>
      </c>
      <c r="B5">
        <v>128</v>
      </c>
      <c r="C5">
        <v>629800</v>
      </c>
      <c r="D5">
        <v>380</v>
      </c>
      <c r="E5">
        <v>730592</v>
      </c>
      <c r="F5">
        <v>520</v>
      </c>
      <c r="G5">
        <v>831720</v>
      </c>
      <c r="H5">
        <v>398</v>
      </c>
    </row>
    <row r="6" spans="1:8">
      <c r="A6">
        <v>932728</v>
      </c>
      <c r="B6">
        <v>133</v>
      </c>
      <c r="C6">
        <v>1033024</v>
      </c>
      <c r="D6">
        <v>385</v>
      </c>
      <c r="E6">
        <v>1133992</v>
      </c>
      <c r="F6">
        <v>523</v>
      </c>
      <c r="G6">
        <v>1235260</v>
      </c>
      <c r="H6">
        <v>398</v>
      </c>
    </row>
    <row r="7" spans="1:8">
      <c r="A7">
        <v>1336352</v>
      </c>
      <c r="B7">
        <v>134</v>
      </c>
      <c r="C7">
        <v>1436560</v>
      </c>
      <c r="D7">
        <v>385</v>
      </c>
      <c r="E7">
        <v>1537720</v>
      </c>
      <c r="F7">
        <v>528</v>
      </c>
      <c r="G7">
        <v>1639160</v>
      </c>
      <c r="H7">
        <v>400</v>
      </c>
    </row>
    <row r="8" spans="1:8">
      <c r="A8">
        <v>1740312</v>
      </c>
      <c r="B8">
        <v>134</v>
      </c>
      <c r="C8">
        <v>1840612</v>
      </c>
      <c r="D8">
        <v>382</v>
      </c>
      <c r="E8">
        <v>1941120</v>
      </c>
      <c r="F8">
        <v>527</v>
      </c>
      <c r="G8">
        <v>2042620</v>
      </c>
      <c r="H8">
        <v>396</v>
      </c>
    </row>
    <row r="9" spans="1:8">
      <c r="A9">
        <v>2143808</v>
      </c>
      <c r="B9">
        <v>134</v>
      </c>
      <c r="C9">
        <v>2244156</v>
      </c>
      <c r="D9">
        <v>380</v>
      </c>
      <c r="E9">
        <v>2344736</v>
      </c>
      <c r="F9">
        <v>529</v>
      </c>
      <c r="G9">
        <v>2446288</v>
      </c>
      <c r="H9">
        <v>398</v>
      </c>
    </row>
    <row r="10" spans="1:8">
      <c r="A10">
        <v>2547488</v>
      </c>
      <c r="B10">
        <v>134</v>
      </c>
      <c r="C10">
        <v>2647880</v>
      </c>
      <c r="D10">
        <v>375</v>
      </c>
      <c r="E10">
        <v>2748504</v>
      </c>
      <c r="F10">
        <v>516</v>
      </c>
      <c r="G10">
        <v>2850096</v>
      </c>
      <c r="H10">
        <v>392</v>
      </c>
    </row>
    <row r="11" spans="1:8">
      <c r="A11">
        <v>2951344</v>
      </c>
      <c r="B11">
        <v>136</v>
      </c>
      <c r="C11">
        <v>3051796</v>
      </c>
      <c r="D11">
        <v>384</v>
      </c>
      <c r="E11">
        <v>3152484</v>
      </c>
      <c r="F11">
        <v>531</v>
      </c>
      <c r="G11">
        <v>3253112</v>
      </c>
      <c r="H11">
        <v>397</v>
      </c>
    </row>
    <row r="12" spans="1:8">
      <c r="A12">
        <v>3353612</v>
      </c>
      <c r="B12">
        <v>137</v>
      </c>
      <c r="C12">
        <v>3453872</v>
      </c>
      <c r="D12">
        <v>376</v>
      </c>
      <c r="E12">
        <v>3554652</v>
      </c>
      <c r="F12">
        <v>527</v>
      </c>
      <c r="G12">
        <v>3655372</v>
      </c>
      <c r="H12">
        <v>401</v>
      </c>
    </row>
    <row r="13" spans="1:8">
      <c r="A13">
        <v>3755932</v>
      </c>
      <c r="B13">
        <v>134</v>
      </c>
      <c r="C13">
        <v>3856292</v>
      </c>
      <c r="D13">
        <v>386</v>
      </c>
      <c r="E13">
        <v>3957192</v>
      </c>
      <c r="F13">
        <v>531</v>
      </c>
      <c r="G13">
        <v>4057980</v>
      </c>
      <c r="H13">
        <v>393</v>
      </c>
    </row>
    <row r="14" spans="1:8">
      <c r="A14">
        <v>4158588</v>
      </c>
      <c r="B14">
        <v>137</v>
      </c>
      <c r="C14">
        <v>4258812</v>
      </c>
      <c r="D14">
        <v>389</v>
      </c>
      <c r="E14">
        <v>4359960</v>
      </c>
      <c r="F14">
        <v>529</v>
      </c>
      <c r="G14">
        <v>4460996</v>
      </c>
      <c r="H14">
        <v>401</v>
      </c>
    </row>
    <row r="15" spans="1:8">
      <c r="A15">
        <v>4561804</v>
      </c>
      <c r="B15">
        <v>136</v>
      </c>
      <c r="C15">
        <v>4662156</v>
      </c>
      <c r="D15">
        <v>384</v>
      </c>
      <c r="E15">
        <v>4763280</v>
      </c>
      <c r="F15">
        <v>524</v>
      </c>
      <c r="G15">
        <v>4864320</v>
      </c>
      <c r="H15">
        <v>400</v>
      </c>
    </row>
    <row r="16" spans="1:8">
      <c r="A16">
        <v>4965148</v>
      </c>
      <c r="B16">
        <v>134</v>
      </c>
      <c r="C16">
        <v>5065476</v>
      </c>
      <c r="D16">
        <v>389</v>
      </c>
      <c r="E16">
        <v>5166532</v>
      </c>
      <c r="F16">
        <v>523</v>
      </c>
      <c r="G16">
        <v>5267548</v>
      </c>
      <c r="H16">
        <v>397</v>
      </c>
    </row>
    <row r="17" spans="1:8">
      <c r="A17">
        <v>5368416</v>
      </c>
      <c r="B17">
        <v>136</v>
      </c>
      <c r="C17">
        <v>5468780</v>
      </c>
      <c r="D17">
        <v>379</v>
      </c>
      <c r="E17">
        <v>5569852</v>
      </c>
      <c r="F17">
        <v>529</v>
      </c>
      <c r="G17">
        <v>5670928</v>
      </c>
      <c r="H17">
        <v>398</v>
      </c>
    </row>
    <row r="18" spans="1:8">
      <c r="A18">
        <v>5771872</v>
      </c>
      <c r="B18">
        <v>134</v>
      </c>
      <c r="C18">
        <v>5872300</v>
      </c>
      <c r="D18">
        <v>385</v>
      </c>
      <c r="E18">
        <v>5973444</v>
      </c>
      <c r="F18">
        <v>524</v>
      </c>
      <c r="G18">
        <v>6074580</v>
      </c>
      <c r="H18">
        <v>401</v>
      </c>
    </row>
    <row r="19" spans="1:8">
      <c r="A19">
        <v>6175576</v>
      </c>
      <c r="B19">
        <v>134</v>
      </c>
      <c r="C19">
        <v>6276032</v>
      </c>
      <c r="D19">
        <v>386</v>
      </c>
      <c r="E19">
        <v>6377176</v>
      </c>
      <c r="F19">
        <v>522</v>
      </c>
      <c r="G19">
        <v>6478340</v>
      </c>
      <c r="H19">
        <v>394</v>
      </c>
    </row>
    <row r="20" spans="1:8">
      <c r="A20">
        <v>6579360</v>
      </c>
      <c r="B20">
        <v>129</v>
      </c>
      <c r="C20">
        <v>6679588</v>
      </c>
      <c r="D20">
        <v>384</v>
      </c>
      <c r="E20">
        <v>6780772</v>
      </c>
      <c r="F20">
        <v>532</v>
      </c>
      <c r="G20">
        <v>6881996</v>
      </c>
      <c r="H20">
        <v>394</v>
      </c>
    </row>
    <row r="21" spans="1:8">
      <c r="A21">
        <v>6983064</v>
      </c>
      <c r="B21">
        <v>136</v>
      </c>
      <c r="C21">
        <v>7083332</v>
      </c>
      <c r="D21">
        <v>381</v>
      </c>
      <c r="E21">
        <v>7184560</v>
      </c>
      <c r="F21">
        <v>528</v>
      </c>
      <c r="G21">
        <v>7285832</v>
      </c>
      <c r="H21">
        <v>402</v>
      </c>
    </row>
    <row r="22" spans="1:8">
      <c r="A22">
        <v>7386908</v>
      </c>
      <c r="B22">
        <v>136</v>
      </c>
      <c r="C22">
        <v>7487200</v>
      </c>
      <c r="D22">
        <v>389</v>
      </c>
      <c r="E22">
        <v>7587672</v>
      </c>
      <c r="F22">
        <v>533</v>
      </c>
      <c r="G22">
        <v>7688964</v>
      </c>
      <c r="H22">
        <v>402</v>
      </c>
    </row>
    <row r="23" spans="1:8">
      <c r="A23">
        <v>7790056</v>
      </c>
      <c r="B23">
        <v>136</v>
      </c>
      <c r="C23">
        <v>7890364</v>
      </c>
      <c r="D23">
        <v>384</v>
      </c>
      <c r="E23">
        <v>7990864</v>
      </c>
      <c r="F23">
        <v>524</v>
      </c>
      <c r="G23">
        <v>8092160</v>
      </c>
      <c r="H23">
        <v>393</v>
      </c>
    </row>
    <row r="24" spans="1:8">
      <c r="A24">
        <v>8193264</v>
      </c>
      <c r="B24">
        <v>136</v>
      </c>
      <c r="C24">
        <v>8293596</v>
      </c>
      <c r="D24">
        <v>380</v>
      </c>
      <c r="E24">
        <v>8394108</v>
      </c>
      <c r="F24">
        <v>524</v>
      </c>
      <c r="G24">
        <v>8495432</v>
      </c>
      <c r="H24">
        <v>396</v>
      </c>
    </row>
    <row r="25" spans="1:8">
      <c r="A25">
        <v>8596556</v>
      </c>
      <c r="B25">
        <v>129</v>
      </c>
      <c r="C25">
        <v>8696896</v>
      </c>
      <c r="D25">
        <v>382</v>
      </c>
      <c r="E25">
        <v>8797404</v>
      </c>
      <c r="F25">
        <v>522</v>
      </c>
      <c r="G25">
        <v>8898716</v>
      </c>
      <c r="H25">
        <v>400</v>
      </c>
    </row>
    <row r="26" spans="1:8">
      <c r="A26">
        <v>8999800</v>
      </c>
      <c r="B26">
        <v>137</v>
      </c>
      <c r="C26">
        <v>9100144</v>
      </c>
      <c r="D26">
        <v>380</v>
      </c>
      <c r="E26">
        <v>9200688</v>
      </c>
      <c r="F26">
        <v>532</v>
      </c>
      <c r="G26">
        <v>9302004</v>
      </c>
      <c r="H26">
        <v>400</v>
      </c>
    </row>
    <row r="27" spans="1:8">
      <c r="A27">
        <v>9403088</v>
      </c>
      <c r="B27">
        <v>136</v>
      </c>
      <c r="C27">
        <v>9503440</v>
      </c>
      <c r="D27">
        <v>385</v>
      </c>
      <c r="E27">
        <v>9604004</v>
      </c>
      <c r="F27">
        <v>532</v>
      </c>
      <c r="G27">
        <v>9705340</v>
      </c>
      <c r="H27">
        <v>402</v>
      </c>
    </row>
    <row r="28" spans="1:8">
      <c r="A28">
        <v>9806444</v>
      </c>
      <c r="B28">
        <v>134</v>
      </c>
      <c r="C28">
        <v>9906808</v>
      </c>
      <c r="D28">
        <v>390</v>
      </c>
      <c r="E28">
        <v>10007384</v>
      </c>
      <c r="F28">
        <v>536</v>
      </c>
      <c r="G28">
        <v>10108744</v>
      </c>
      <c r="H28">
        <v>402</v>
      </c>
    </row>
    <row r="29" spans="1:8">
      <c r="A29">
        <v>10209856</v>
      </c>
      <c r="B29">
        <v>136</v>
      </c>
      <c r="C29">
        <v>10310248</v>
      </c>
      <c r="D29">
        <v>385</v>
      </c>
      <c r="E29">
        <v>10410856</v>
      </c>
      <c r="F29">
        <v>536</v>
      </c>
      <c r="G29">
        <v>10512232</v>
      </c>
      <c r="H29">
        <v>401</v>
      </c>
    </row>
    <row r="30" spans="1:8">
      <c r="A30">
        <v>10613380</v>
      </c>
      <c r="B30">
        <v>136</v>
      </c>
      <c r="C30">
        <v>10713816</v>
      </c>
      <c r="D30">
        <v>390</v>
      </c>
      <c r="E30">
        <v>10814436</v>
      </c>
      <c r="F30">
        <v>536</v>
      </c>
      <c r="G30">
        <v>10915864</v>
      </c>
      <c r="H30">
        <v>403</v>
      </c>
    </row>
    <row r="31" spans="1:8">
      <c r="A31">
        <v>11017036</v>
      </c>
      <c r="B31">
        <v>137</v>
      </c>
      <c r="C31">
        <v>11117468</v>
      </c>
      <c r="D31">
        <v>379</v>
      </c>
      <c r="E31">
        <v>11218100</v>
      </c>
      <c r="F31">
        <v>528</v>
      </c>
      <c r="G31">
        <v>11319520</v>
      </c>
      <c r="H31">
        <v>402</v>
      </c>
    </row>
    <row r="32" spans="1:8">
      <c r="A32">
        <v>11420696</v>
      </c>
      <c r="B32">
        <v>130</v>
      </c>
      <c r="C32">
        <v>11521136</v>
      </c>
      <c r="D32">
        <v>382</v>
      </c>
      <c r="E32">
        <v>11621780</v>
      </c>
      <c r="F32">
        <v>526</v>
      </c>
      <c r="G32">
        <v>11723200</v>
      </c>
      <c r="H32">
        <v>397</v>
      </c>
    </row>
    <row r="33" spans="1:8">
      <c r="A33">
        <v>11824360</v>
      </c>
      <c r="B33">
        <v>136</v>
      </c>
      <c r="C33">
        <v>11924812</v>
      </c>
      <c r="D33">
        <v>386</v>
      </c>
      <c r="E33">
        <v>12025468</v>
      </c>
      <c r="F33">
        <v>535</v>
      </c>
      <c r="G33">
        <v>12126904</v>
      </c>
      <c r="H33">
        <v>401</v>
      </c>
    </row>
    <row r="34" spans="1:8">
      <c r="A34">
        <v>12228068</v>
      </c>
      <c r="B34">
        <v>136</v>
      </c>
      <c r="C34">
        <v>12328540</v>
      </c>
      <c r="D34">
        <v>385</v>
      </c>
      <c r="E34">
        <v>12429216</v>
      </c>
      <c r="F34">
        <v>531</v>
      </c>
      <c r="G34">
        <v>12530672</v>
      </c>
      <c r="H34">
        <v>401</v>
      </c>
    </row>
    <row r="35" spans="1:8">
      <c r="A35">
        <v>12631812</v>
      </c>
      <c r="B35">
        <v>136</v>
      </c>
      <c r="C35">
        <v>12732284</v>
      </c>
      <c r="D35">
        <v>384</v>
      </c>
      <c r="E35">
        <v>12832984</v>
      </c>
      <c r="F35">
        <v>527</v>
      </c>
      <c r="G35">
        <v>12934452</v>
      </c>
      <c r="H35">
        <v>394</v>
      </c>
    </row>
    <row r="36" spans="1:8">
      <c r="A36">
        <v>13035624</v>
      </c>
      <c r="B36">
        <v>134</v>
      </c>
      <c r="C36">
        <v>13135828</v>
      </c>
      <c r="D36">
        <v>381</v>
      </c>
      <c r="E36">
        <v>13236516</v>
      </c>
      <c r="F36">
        <v>531</v>
      </c>
      <c r="G36">
        <v>13337988</v>
      </c>
      <c r="H36">
        <v>390</v>
      </c>
    </row>
    <row r="37" spans="1:8">
      <c r="A37">
        <v>13439156</v>
      </c>
      <c r="B37">
        <v>130</v>
      </c>
      <c r="C37">
        <v>13539376</v>
      </c>
      <c r="D37">
        <v>380</v>
      </c>
      <c r="E37">
        <v>13640080</v>
      </c>
      <c r="F37">
        <v>526</v>
      </c>
      <c r="G37">
        <v>13741552</v>
      </c>
      <c r="H37">
        <v>396</v>
      </c>
    </row>
    <row r="38" spans="1:8">
      <c r="A38">
        <v>13842740</v>
      </c>
      <c r="B38">
        <v>136</v>
      </c>
      <c r="C38">
        <v>13942968</v>
      </c>
      <c r="D38">
        <v>388</v>
      </c>
      <c r="E38">
        <v>14043688</v>
      </c>
      <c r="F38">
        <v>540</v>
      </c>
      <c r="G38">
        <v>14145172</v>
      </c>
      <c r="H38">
        <v>402</v>
      </c>
    </row>
    <row r="39" spans="1:8">
      <c r="A39">
        <v>14246360</v>
      </c>
      <c r="B39">
        <v>137</v>
      </c>
      <c r="C39">
        <v>14346600</v>
      </c>
      <c r="D39">
        <v>385</v>
      </c>
      <c r="E39">
        <v>14447336</v>
      </c>
      <c r="F39">
        <v>533</v>
      </c>
      <c r="G39">
        <v>14548828</v>
      </c>
      <c r="H39">
        <v>401</v>
      </c>
    </row>
    <row r="40" spans="1:8">
      <c r="A40">
        <v>14650004</v>
      </c>
      <c r="B40">
        <v>136</v>
      </c>
      <c r="C40">
        <v>14750240</v>
      </c>
      <c r="D40">
        <v>388</v>
      </c>
      <c r="E40">
        <v>14850988</v>
      </c>
      <c r="F40">
        <v>526</v>
      </c>
      <c r="G40">
        <v>14952484</v>
      </c>
      <c r="H40">
        <v>401</v>
      </c>
    </row>
    <row r="41" spans="1:8">
      <c r="A41">
        <v>15053676</v>
      </c>
      <c r="B41">
        <v>136</v>
      </c>
      <c r="C41">
        <v>15153944</v>
      </c>
      <c r="D41">
        <v>381</v>
      </c>
      <c r="E41">
        <v>15254708</v>
      </c>
      <c r="F41">
        <v>529</v>
      </c>
      <c r="G41">
        <v>15356236</v>
      </c>
      <c r="H41">
        <v>392</v>
      </c>
    </row>
    <row r="42" spans="1:8">
      <c r="A42">
        <v>15457416</v>
      </c>
      <c r="B42">
        <v>129</v>
      </c>
      <c r="C42">
        <v>15557672</v>
      </c>
      <c r="D42">
        <v>385</v>
      </c>
      <c r="E42">
        <v>15658440</v>
      </c>
      <c r="F42">
        <v>533</v>
      </c>
      <c r="G42">
        <v>15759952</v>
      </c>
      <c r="H42">
        <v>393</v>
      </c>
    </row>
    <row r="43" spans="1:8">
      <c r="A43">
        <v>15861140</v>
      </c>
      <c r="B43">
        <v>136</v>
      </c>
      <c r="C43">
        <v>15961416</v>
      </c>
      <c r="D43">
        <v>386</v>
      </c>
      <c r="E43">
        <v>16062204</v>
      </c>
      <c r="F43">
        <v>532</v>
      </c>
      <c r="G43">
        <v>16163740</v>
      </c>
      <c r="H43">
        <v>405</v>
      </c>
    </row>
    <row r="44" spans="1:8">
      <c r="A44">
        <v>16264952</v>
      </c>
      <c r="B44">
        <v>136</v>
      </c>
      <c r="C44">
        <v>16365232</v>
      </c>
      <c r="D44">
        <v>380</v>
      </c>
      <c r="E44">
        <v>16466020</v>
      </c>
      <c r="F44">
        <v>528</v>
      </c>
      <c r="G44">
        <v>16567560</v>
      </c>
      <c r="H44">
        <v>394</v>
      </c>
    </row>
    <row r="45" spans="1:8">
      <c r="A45">
        <v>16668756</v>
      </c>
      <c r="B45">
        <v>134</v>
      </c>
      <c r="C45">
        <v>16769056</v>
      </c>
      <c r="D45">
        <v>385</v>
      </c>
      <c r="E45">
        <v>16869852</v>
      </c>
      <c r="F45">
        <v>537</v>
      </c>
      <c r="G45">
        <v>16971384</v>
      </c>
      <c r="H45">
        <v>401</v>
      </c>
    </row>
    <row r="46" spans="1:8">
      <c r="A46">
        <v>17072580</v>
      </c>
      <c r="B46">
        <v>137</v>
      </c>
      <c r="C46">
        <v>17172892</v>
      </c>
      <c r="D46">
        <v>386</v>
      </c>
      <c r="E46">
        <v>17273700</v>
      </c>
      <c r="F46">
        <v>531</v>
      </c>
      <c r="G46">
        <v>17375252</v>
      </c>
      <c r="H46">
        <v>398</v>
      </c>
    </row>
    <row r="47" spans="1:8">
      <c r="A47">
        <v>17476476</v>
      </c>
      <c r="B47">
        <v>136</v>
      </c>
      <c r="C47">
        <v>17576796</v>
      </c>
      <c r="D47">
        <v>380</v>
      </c>
      <c r="E47">
        <v>17677632</v>
      </c>
      <c r="F47">
        <v>529</v>
      </c>
      <c r="G47">
        <v>17779200</v>
      </c>
      <c r="H47">
        <v>396</v>
      </c>
    </row>
    <row r="48" spans="1:8">
      <c r="A48">
        <v>17880424</v>
      </c>
      <c r="B48">
        <v>138</v>
      </c>
      <c r="C48">
        <v>17980760</v>
      </c>
      <c r="D48">
        <v>388</v>
      </c>
      <c r="E48">
        <v>18081604</v>
      </c>
      <c r="F48">
        <v>536</v>
      </c>
      <c r="G48">
        <v>18183204</v>
      </c>
      <c r="H48">
        <v>400</v>
      </c>
    </row>
    <row r="49" spans="1:8">
      <c r="A49">
        <v>18284456</v>
      </c>
      <c r="B49">
        <v>136</v>
      </c>
      <c r="C49">
        <v>18384808</v>
      </c>
      <c r="D49">
        <v>379</v>
      </c>
      <c r="E49">
        <v>18485656</v>
      </c>
      <c r="F49">
        <v>532</v>
      </c>
      <c r="G49">
        <v>18587260</v>
      </c>
      <c r="H49">
        <v>402</v>
      </c>
    </row>
    <row r="50" spans="1:8">
      <c r="A50">
        <v>18688532</v>
      </c>
      <c r="B50">
        <v>137</v>
      </c>
      <c r="C50">
        <v>18788912</v>
      </c>
      <c r="D50">
        <v>385</v>
      </c>
      <c r="E50">
        <v>18889780</v>
      </c>
      <c r="F50">
        <v>529</v>
      </c>
      <c r="G50">
        <v>18991412</v>
      </c>
      <c r="H50">
        <v>397</v>
      </c>
    </row>
    <row r="51" spans="1:8">
      <c r="A51">
        <v>19091892</v>
      </c>
      <c r="B51">
        <v>136</v>
      </c>
      <c r="C51">
        <v>19192280</v>
      </c>
      <c r="D51">
        <v>389</v>
      </c>
      <c r="E51">
        <v>19293160</v>
      </c>
      <c r="F51">
        <v>526</v>
      </c>
      <c r="G51">
        <v>19394788</v>
      </c>
      <c r="H51">
        <v>394</v>
      </c>
    </row>
    <row r="52" spans="1:8">
      <c r="A52">
        <v>19495288</v>
      </c>
      <c r="B52">
        <v>137</v>
      </c>
      <c r="C52">
        <v>19595708</v>
      </c>
      <c r="D52">
        <v>388</v>
      </c>
      <c r="E52">
        <v>19696616</v>
      </c>
      <c r="F52">
        <v>528</v>
      </c>
      <c r="G52">
        <v>19797228</v>
      </c>
      <c r="H52">
        <v>396</v>
      </c>
    </row>
    <row r="53" spans="1:8">
      <c r="A53">
        <v>19897744</v>
      </c>
      <c r="B53">
        <v>137</v>
      </c>
      <c r="C53">
        <v>19998176</v>
      </c>
      <c r="D53">
        <v>385</v>
      </c>
      <c r="E53">
        <v>20099108</v>
      </c>
      <c r="F53">
        <v>531</v>
      </c>
      <c r="G53">
        <v>20199720</v>
      </c>
      <c r="H53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H259"/>
  <sheetViews>
    <sheetView workbookViewId="0">
      <selection activeCell="K15" sqref="K15"/>
    </sheetView>
  </sheetViews>
  <sheetFormatPr defaultRowHeight="15"/>
  <sheetData>
    <row r="2" spans="1:8">
      <c r="A2" t="s">
        <v>8</v>
      </c>
      <c r="B2" t="s">
        <v>9</v>
      </c>
      <c r="C2" t="s">
        <v>10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19</v>
      </c>
      <c r="C4">
        <v>226260</v>
      </c>
      <c r="D4">
        <v>33</v>
      </c>
      <c r="E4">
        <v>326364</v>
      </c>
      <c r="F4">
        <v>81</v>
      </c>
      <c r="G4">
        <v>426660</v>
      </c>
      <c r="H4">
        <v>166</v>
      </c>
    </row>
    <row r="5" spans="1:8">
      <c r="A5">
        <v>530284</v>
      </c>
      <c r="B5">
        <v>19</v>
      </c>
      <c r="C5">
        <v>630372</v>
      </c>
      <c r="D5">
        <v>33</v>
      </c>
      <c r="E5">
        <v>730528</v>
      </c>
      <c r="F5">
        <v>82</v>
      </c>
      <c r="G5">
        <v>830704</v>
      </c>
      <c r="H5">
        <v>163</v>
      </c>
    </row>
    <row r="6" spans="1:8">
      <c r="A6">
        <v>934376</v>
      </c>
      <c r="B6">
        <v>18</v>
      </c>
      <c r="C6">
        <v>1034480</v>
      </c>
      <c r="D6">
        <v>33</v>
      </c>
      <c r="E6">
        <v>1134600</v>
      </c>
      <c r="F6">
        <v>81</v>
      </c>
      <c r="G6">
        <v>1234904</v>
      </c>
      <c r="H6">
        <v>165</v>
      </c>
    </row>
    <row r="7" spans="1:8">
      <c r="A7">
        <v>1338452</v>
      </c>
      <c r="B7">
        <v>19</v>
      </c>
      <c r="C7">
        <v>1438540</v>
      </c>
      <c r="D7">
        <v>33</v>
      </c>
      <c r="E7">
        <v>1538708</v>
      </c>
      <c r="F7">
        <v>83</v>
      </c>
      <c r="G7">
        <v>1638956</v>
      </c>
      <c r="H7">
        <v>163</v>
      </c>
    </row>
    <row r="8" spans="1:8">
      <c r="A8">
        <v>1742608</v>
      </c>
      <c r="B8">
        <v>19</v>
      </c>
      <c r="C8">
        <v>1842732</v>
      </c>
      <c r="D8">
        <v>33</v>
      </c>
      <c r="E8">
        <v>1942880</v>
      </c>
      <c r="F8">
        <v>82</v>
      </c>
      <c r="G8">
        <v>2043076</v>
      </c>
      <c r="H8">
        <v>165</v>
      </c>
    </row>
    <row r="9" spans="1:8">
      <c r="A9">
        <v>2146808</v>
      </c>
      <c r="B9">
        <v>19</v>
      </c>
      <c r="C9">
        <v>2246908</v>
      </c>
      <c r="D9">
        <v>27</v>
      </c>
      <c r="E9">
        <v>2347072</v>
      </c>
      <c r="F9">
        <v>82</v>
      </c>
      <c r="G9">
        <v>2447336</v>
      </c>
      <c r="H9">
        <v>158</v>
      </c>
    </row>
    <row r="10" spans="1:8">
      <c r="A10">
        <v>2551092</v>
      </c>
      <c r="B10">
        <v>19</v>
      </c>
      <c r="C10">
        <v>2651212</v>
      </c>
      <c r="D10">
        <v>33</v>
      </c>
      <c r="E10">
        <v>2751324</v>
      </c>
      <c r="F10">
        <v>82</v>
      </c>
      <c r="G10">
        <v>2851480</v>
      </c>
      <c r="H10">
        <v>163</v>
      </c>
    </row>
    <row r="11" spans="1:8">
      <c r="A11">
        <v>2955244</v>
      </c>
      <c r="B11">
        <v>19</v>
      </c>
      <c r="C11">
        <v>3055348</v>
      </c>
      <c r="D11">
        <v>33</v>
      </c>
      <c r="E11">
        <v>3155516</v>
      </c>
      <c r="F11">
        <v>82</v>
      </c>
      <c r="G11">
        <v>3255720</v>
      </c>
      <c r="H11">
        <v>166</v>
      </c>
    </row>
    <row r="12" spans="1:8">
      <c r="A12">
        <v>3359508</v>
      </c>
      <c r="B12">
        <v>19</v>
      </c>
      <c r="C12">
        <v>3459612</v>
      </c>
      <c r="D12">
        <v>33</v>
      </c>
      <c r="E12">
        <v>3559756</v>
      </c>
      <c r="F12">
        <v>82</v>
      </c>
      <c r="G12">
        <v>3659996</v>
      </c>
      <c r="H12">
        <v>166</v>
      </c>
    </row>
    <row r="13" spans="1:8">
      <c r="A13">
        <v>3763816</v>
      </c>
      <c r="B13">
        <v>19</v>
      </c>
      <c r="C13">
        <v>3863928</v>
      </c>
      <c r="D13">
        <v>33</v>
      </c>
      <c r="E13">
        <v>3964040</v>
      </c>
      <c r="F13">
        <v>75</v>
      </c>
      <c r="G13">
        <v>4064316</v>
      </c>
      <c r="H13">
        <v>161</v>
      </c>
    </row>
    <row r="14" spans="1:8">
      <c r="A14">
        <v>4168144</v>
      </c>
      <c r="B14">
        <v>19</v>
      </c>
      <c r="C14">
        <v>4268240</v>
      </c>
      <c r="D14">
        <v>33</v>
      </c>
      <c r="E14">
        <v>4368380</v>
      </c>
      <c r="F14">
        <v>82</v>
      </c>
      <c r="G14">
        <v>4468696</v>
      </c>
      <c r="H14">
        <v>158</v>
      </c>
    </row>
    <row r="15" spans="1:8">
      <c r="A15">
        <v>4572524</v>
      </c>
      <c r="B15">
        <v>19</v>
      </c>
      <c r="C15">
        <v>4672612</v>
      </c>
      <c r="D15">
        <v>33</v>
      </c>
      <c r="E15">
        <v>4772728</v>
      </c>
      <c r="F15">
        <v>82</v>
      </c>
      <c r="G15">
        <v>4872900</v>
      </c>
      <c r="H15">
        <v>166</v>
      </c>
    </row>
    <row r="16" spans="1:8">
      <c r="A16">
        <v>4976764</v>
      </c>
      <c r="B16">
        <v>19</v>
      </c>
      <c r="C16">
        <v>5076884</v>
      </c>
      <c r="D16">
        <v>33</v>
      </c>
      <c r="E16">
        <v>5177032</v>
      </c>
      <c r="F16">
        <v>82</v>
      </c>
      <c r="G16">
        <v>5277236</v>
      </c>
      <c r="H16">
        <v>165</v>
      </c>
    </row>
    <row r="17" spans="1:8">
      <c r="A17">
        <v>5381104</v>
      </c>
      <c r="B17">
        <v>19</v>
      </c>
      <c r="C17">
        <v>5481220</v>
      </c>
      <c r="D17">
        <v>33</v>
      </c>
      <c r="E17">
        <v>5581324</v>
      </c>
      <c r="F17">
        <v>82</v>
      </c>
      <c r="G17">
        <v>5681544</v>
      </c>
      <c r="H17">
        <v>165</v>
      </c>
    </row>
    <row r="18" spans="1:8">
      <c r="A18">
        <v>5785408</v>
      </c>
      <c r="B18">
        <v>19</v>
      </c>
      <c r="C18">
        <v>5885528</v>
      </c>
      <c r="D18">
        <v>33</v>
      </c>
      <c r="E18">
        <v>5985644</v>
      </c>
      <c r="F18">
        <v>82</v>
      </c>
      <c r="G18">
        <v>6085880</v>
      </c>
      <c r="H18">
        <v>165</v>
      </c>
    </row>
    <row r="19" spans="1:8">
      <c r="A19">
        <v>6189764</v>
      </c>
      <c r="B19">
        <v>19</v>
      </c>
      <c r="C19">
        <v>6289860</v>
      </c>
      <c r="D19">
        <v>33</v>
      </c>
      <c r="E19">
        <v>6389988</v>
      </c>
      <c r="F19">
        <v>82</v>
      </c>
      <c r="G19">
        <v>6490232</v>
      </c>
      <c r="H19">
        <v>165</v>
      </c>
    </row>
    <row r="20" spans="1:8">
      <c r="A20">
        <v>6594112</v>
      </c>
      <c r="B20">
        <v>19</v>
      </c>
      <c r="C20">
        <v>6694224</v>
      </c>
      <c r="D20">
        <v>35</v>
      </c>
      <c r="E20">
        <v>6794372</v>
      </c>
      <c r="F20">
        <v>77</v>
      </c>
      <c r="G20">
        <v>6894628</v>
      </c>
      <c r="H20">
        <v>165</v>
      </c>
    </row>
    <row r="21" spans="1:8">
      <c r="A21">
        <v>6998488</v>
      </c>
      <c r="B21">
        <v>19</v>
      </c>
      <c r="C21">
        <v>7098612</v>
      </c>
      <c r="D21">
        <v>28</v>
      </c>
      <c r="E21">
        <v>7198772</v>
      </c>
      <c r="F21">
        <v>82</v>
      </c>
      <c r="G21">
        <v>7299036</v>
      </c>
      <c r="H21">
        <v>158</v>
      </c>
    </row>
    <row r="22" spans="1:8">
      <c r="A22">
        <v>7402920</v>
      </c>
      <c r="B22">
        <v>19</v>
      </c>
      <c r="C22">
        <v>7503024</v>
      </c>
      <c r="D22">
        <v>33</v>
      </c>
      <c r="E22">
        <v>7603140</v>
      </c>
      <c r="F22">
        <v>81</v>
      </c>
      <c r="G22">
        <v>7703428</v>
      </c>
      <c r="H22">
        <v>158</v>
      </c>
    </row>
    <row r="23" spans="1:8">
      <c r="A23">
        <v>7807320</v>
      </c>
      <c r="B23">
        <v>20</v>
      </c>
      <c r="C23">
        <v>7907432</v>
      </c>
      <c r="D23">
        <v>33</v>
      </c>
      <c r="E23">
        <v>8007552</v>
      </c>
      <c r="F23">
        <v>83</v>
      </c>
      <c r="G23">
        <v>8107856</v>
      </c>
      <c r="H23">
        <v>166</v>
      </c>
    </row>
    <row r="24" spans="1:8">
      <c r="A24">
        <v>8211760</v>
      </c>
      <c r="B24">
        <v>19</v>
      </c>
      <c r="C24">
        <v>8311884</v>
      </c>
      <c r="D24">
        <v>33</v>
      </c>
      <c r="E24">
        <v>8412016</v>
      </c>
      <c r="F24">
        <v>82</v>
      </c>
      <c r="G24">
        <v>8512320</v>
      </c>
      <c r="H24">
        <v>165</v>
      </c>
    </row>
    <row r="25" spans="1:8">
      <c r="A25">
        <v>8616208</v>
      </c>
      <c r="B25">
        <v>19</v>
      </c>
      <c r="C25">
        <v>8716304</v>
      </c>
      <c r="D25">
        <v>33</v>
      </c>
      <c r="E25">
        <v>8816472</v>
      </c>
      <c r="F25">
        <v>82</v>
      </c>
      <c r="G25">
        <v>8916620</v>
      </c>
      <c r="H25">
        <v>165</v>
      </c>
    </row>
    <row r="26" spans="1:8">
      <c r="A26">
        <v>9020528</v>
      </c>
      <c r="B26">
        <v>19</v>
      </c>
      <c r="C26">
        <v>9120628</v>
      </c>
      <c r="D26">
        <v>33</v>
      </c>
      <c r="E26">
        <v>9220780</v>
      </c>
      <c r="F26">
        <v>82</v>
      </c>
      <c r="G26">
        <v>9320940</v>
      </c>
      <c r="H26">
        <v>165</v>
      </c>
    </row>
    <row r="27" spans="1:8">
      <c r="A27">
        <v>9424840</v>
      </c>
      <c r="B27">
        <v>19</v>
      </c>
      <c r="C27">
        <v>9524952</v>
      </c>
      <c r="D27">
        <v>35</v>
      </c>
      <c r="E27">
        <v>9625108</v>
      </c>
      <c r="F27">
        <v>83</v>
      </c>
      <c r="G27">
        <v>9725284</v>
      </c>
      <c r="H27">
        <v>165</v>
      </c>
    </row>
    <row r="28" spans="1:8">
      <c r="A28">
        <v>9828860</v>
      </c>
      <c r="B28">
        <v>19</v>
      </c>
      <c r="C28">
        <v>9928944</v>
      </c>
      <c r="D28">
        <v>35</v>
      </c>
      <c r="E28">
        <v>10029056</v>
      </c>
      <c r="F28">
        <v>82</v>
      </c>
      <c r="G28">
        <v>10129244</v>
      </c>
      <c r="H28">
        <v>165</v>
      </c>
    </row>
    <row r="29" spans="1:8">
      <c r="A29">
        <v>10232948</v>
      </c>
      <c r="B29">
        <v>19</v>
      </c>
      <c r="C29">
        <v>10333052</v>
      </c>
      <c r="D29">
        <v>35</v>
      </c>
      <c r="E29">
        <v>10433180</v>
      </c>
      <c r="F29">
        <v>82</v>
      </c>
      <c r="G29">
        <v>10533380</v>
      </c>
      <c r="H29">
        <v>165</v>
      </c>
    </row>
    <row r="30" spans="1:8">
      <c r="A30">
        <v>10637180</v>
      </c>
      <c r="B30">
        <v>19</v>
      </c>
      <c r="C30">
        <v>10737292</v>
      </c>
      <c r="D30">
        <v>33</v>
      </c>
      <c r="E30">
        <v>10837428</v>
      </c>
      <c r="F30">
        <v>83</v>
      </c>
      <c r="G30">
        <v>10937640</v>
      </c>
      <c r="H30">
        <v>159</v>
      </c>
    </row>
    <row r="31" spans="1:8">
      <c r="A31">
        <v>11041436</v>
      </c>
      <c r="B31">
        <v>19</v>
      </c>
      <c r="C31">
        <v>11141556</v>
      </c>
      <c r="D31">
        <v>33</v>
      </c>
      <c r="E31">
        <v>11241700</v>
      </c>
      <c r="F31">
        <v>77</v>
      </c>
      <c r="G31">
        <v>11341928</v>
      </c>
      <c r="H31">
        <v>165</v>
      </c>
    </row>
    <row r="32" spans="1:8">
      <c r="A32">
        <v>11445736</v>
      </c>
      <c r="B32">
        <v>19</v>
      </c>
      <c r="C32">
        <v>11545832</v>
      </c>
      <c r="D32">
        <v>32</v>
      </c>
      <c r="E32">
        <v>11645988</v>
      </c>
      <c r="F32">
        <v>82</v>
      </c>
      <c r="G32">
        <v>11746144</v>
      </c>
      <c r="H32">
        <v>163</v>
      </c>
    </row>
    <row r="33" spans="1:8">
      <c r="A33">
        <v>11849960</v>
      </c>
      <c r="B33">
        <v>19</v>
      </c>
      <c r="C33">
        <v>11950064</v>
      </c>
      <c r="D33">
        <v>35</v>
      </c>
      <c r="E33">
        <v>12050232</v>
      </c>
      <c r="F33">
        <v>82</v>
      </c>
      <c r="G33">
        <v>12150460</v>
      </c>
      <c r="H33">
        <v>166</v>
      </c>
    </row>
    <row r="34" spans="1:8">
      <c r="A34">
        <v>12254272</v>
      </c>
      <c r="B34">
        <v>19</v>
      </c>
      <c r="C34">
        <v>12354380</v>
      </c>
      <c r="D34">
        <v>33</v>
      </c>
      <c r="E34">
        <v>12454540</v>
      </c>
      <c r="F34">
        <v>82</v>
      </c>
      <c r="G34">
        <v>12554772</v>
      </c>
      <c r="H34">
        <v>163</v>
      </c>
    </row>
    <row r="35" spans="1:8">
      <c r="A35">
        <v>12658588</v>
      </c>
      <c r="B35">
        <v>19</v>
      </c>
      <c r="C35">
        <v>12758696</v>
      </c>
      <c r="D35">
        <v>33</v>
      </c>
      <c r="E35">
        <v>12858864</v>
      </c>
      <c r="F35">
        <v>82</v>
      </c>
      <c r="G35">
        <v>12959104</v>
      </c>
      <c r="H35">
        <v>165</v>
      </c>
    </row>
    <row r="36" spans="1:8">
      <c r="A36">
        <v>13062916</v>
      </c>
      <c r="B36">
        <v>19</v>
      </c>
      <c r="C36">
        <v>13163032</v>
      </c>
      <c r="D36">
        <v>33</v>
      </c>
      <c r="E36">
        <v>13263148</v>
      </c>
      <c r="F36">
        <v>82</v>
      </c>
      <c r="G36">
        <v>13363412</v>
      </c>
      <c r="H36">
        <v>159</v>
      </c>
    </row>
    <row r="37" spans="1:8">
      <c r="A37">
        <v>13467244</v>
      </c>
      <c r="B37">
        <v>19</v>
      </c>
      <c r="C37">
        <v>13567336</v>
      </c>
      <c r="D37">
        <v>33</v>
      </c>
      <c r="E37">
        <v>13667464</v>
      </c>
      <c r="F37">
        <v>75</v>
      </c>
      <c r="G37">
        <v>13767724</v>
      </c>
      <c r="H37">
        <v>165</v>
      </c>
    </row>
    <row r="38" spans="1:8">
      <c r="A38">
        <v>13871552</v>
      </c>
      <c r="B38">
        <v>19</v>
      </c>
      <c r="C38">
        <v>13971652</v>
      </c>
      <c r="D38">
        <v>33</v>
      </c>
      <c r="E38">
        <v>14071784</v>
      </c>
      <c r="F38">
        <v>83</v>
      </c>
      <c r="G38">
        <v>14172044</v>
      </c>
      <c r="H38">
        <v>166</v>
      </c>
    </row>
    <row r="39" spans="1:8">
      <c r="A39">
        <v>14275876</v>
      </c>
      <c r="B39">
        <v>12</v>
      </c>
      <c r="C39">
        <v>14375976</v>
      </c>
      <c r="D39">
        <v>33</v>
      </c>
      <c r="E39">
        <v>14476116</v>
      </c>
      <c r="F39">
        <v>83</v>
      </c>
      <c r="G39">
        <v>14576396</v>
      </c>
      <c r="H39">
        <v>165</v>
      </c>
    </row>
    <row r="40" spans="1:8">
      <c r="A40">
        <v>14680236</v>
      </c>
      <c r="B40">
        <v>19</v>
      </c>
      <c r="C40">
        <v>14780356</v>
      </c>
      <c r="D40">
        <v>35</v>
      </c>
      <c r="E40">
        <v>14880512</v>
      </c>
      <c r="F40">
        <v>83</v>
      </c>
      <c r="G40">
        <v>14980796</v>
      </c>
      <c r="H40">
        <v>165</v>
      </c>
    </row>
    <row r="41" spans="1:8">
      <c r="A41">
        <v>15084640</v>
      </c>
      <c r="B41">
        <v>19</v>
      </c>
      <c r="C41">
        <v>15184764</v>
      </c>
      <c r="D41">
        <v>33</v>
      </c>
      <c r="E41">
        <v>15284924</v>
      </c>
      <c r="F41">
        <v>83</v>
      </c>
      <c r="G41">
        <v>15385208</v>
      </c>
      <c r="H41">
        <v>166</v>
      </c>
    </row>
    <row r="42" spans="1:8">
      <c r="A42">
        <v>15489060</v>
      </c>
      <c r="B42">
        <v>19</v>
      </c>
      <c r="C42">
        <v>15589180</v>
      </c>
      <c r="D42">
        <v>33</v>
      </c>
      <c r="E42">
        <v>15689344</v>
      </c>
      <c r="F42">
        <v>82</v>
      </c>
      <c r="G42">
        <v>15789636</v>
      </c>
      <c r="H42">
        <v>165</v>
      </c>
    </row>
    <row r="43" spans="1:8">
      <c r="A43">
        <v>15893464</v>
      </c>
      <c r="B43">
        <v>19</v>
      </c>
      <c r="C43">
        <v>15993556</v>
      </c>
      <c r="D43">
        <v>33</v>
      </c>
      <c r="E43">
        <v>16093724</v>
      </c>
      <c r="F43">
        <v>82</v>
      </c>
      <c r="G43">
        <v>16194028</v>
      </c>
      <c r="H43">
        <v>165</v>
      </c>
    </row>
    <row r="44" spans="1:8">
      <c r="A44">
        <v>16297864</v>
      </c>
      <c r="B44">
        <v>19</v>
      </c>
      <c r="C44">
        <v>16397964</v>
      </c>
      <c r="D44">
        <v>35</v>
      </c>
      <c r="E44">
        <v>16498076</v>
      </c>
      <c r="F44">
        <v>82</v>
      </c>
      <c r="G44">
        <v>16598376</v>
      </c>
      <c r="H44">
        <v>166</v>
      </c>
    </row>
    <row r="45" spans="1:8">
      <c r="A45">
        <v>16702228</v>
      </c>
      <c r="B45">
        <v>19</v>
      </c>
      <c r="C45">
        <v>16802344</v>
      </c>
      <c r="D45">
        <v>33</v>
      </c>
      <c r="E45">
        <v>16902460</v>
      </c>
      <c r="F45">
        <v>82</v>
      </c>
      <c r="G45">
        <v>17002776</v>
      </c>
      <c r="H45">
        <v>166</v>
      </c>
    </row>
    <row r="46" spans="1:8">
      <c r="A46">
        <v>17106624</v>
      </c>
      <c r="B46">
        <v>19</v>
      </c>
      <c r="C46">
        <v>17206748</v>
      </c>
      <c r="D46">
        <v>35</v>
      </c>
      <c r="E46">
        <v>17306880</v>
      </c>
      <c r="F46">
        <v>75</v>
      </c>
      <c r="G46">
        <v>17407036</v>
      </c>
      <c r="H46">
        <v>163</v>
      </c>
    </row>
    <row r="47" spans="1:8">
      <c r="A47">
        <v>17510896</v>
      </c>
      <c r="B47">
        <v>19</v>
      </c>
      <c r="C47">
        <v>17610984</v>
      </c>
      <c r="D47">
        <v>33</v>
      </c>
      <c r="E47">
        <v>17711124</v>
      </c>
      <c r="F47">
        <v>82</v>
      </c>
      <c r="G47">
        <v>17811392</v>
      </c>
      <c r="H47">
        <v>165</v>
      </c>
    </row>
    <row r="48" spans="1:8">
      <c r="A48">
        <v>17915260</v>
      </c>
      <c r="B48">
        <v>19</v>
      </c>
      <c r="C48">
        <v>18015352</v>
      </c>
      <c r="D48">
        <v>33</v>
      </c>
      <c r="E48">
        <v>18115500</v>
      </c>
      <c r="F48">
        <v>82</v>
      </c>
      <c r="G48">
        <v>18215680</v>
      </c>
      <c r="H48">
        <v>165</v>
      </c>
    </row>
    <row r="49" spans="1:8">
      <c r="A49">
        <v>18319568</v>
      </c>
      <c r="B49">
        <v>19</v>
      </c>
      <c r="C49">
        <v>18419672</v>
      </c>
      <c r="D49">
        <v>35</v>
      </c>
      <c r="E49">
        <v>18519820</v>
      </c>
      <c r="F49">
        <v>82</v>
      </c>
      <c r="G49">
        <v>18620000</v>
      </c>
      <c r="H49">
        <v>166</v>
      </c>
    </row>
    <row r="50" spans="1:8">
      <c r="A50">
        <v>18723872</v>
      </c>
      <c r="B50">
        <v>19</v>
      </c>
      <c r="C50">
        <v>18823972</v>
      </c>
      <c r="D50">
        <v>33</v>
      </c>
      <c r="E50">
        <v>18924124</v>
      </c>
      <c r="F50">
        <v>82</v>
      </c>
      <c r="G50">
        <v>19024300</v>
      </c>
      <c r="H50">
        <v>166</v>
      </c>
    </row>
    <row r="51" spans="1:8">
      <c r="A51">
        <v>19128168</v>
      </c>
      <c r="B51">
        <v>19</v>
      </c>
      <c r="C51">
        <v>19228280</v>
      </c>
      <c r="D51">
        <v>35</v>
      </c>
      <c r="E51">
        <v>19328444</v>
      </c>
      <c r="F51">
        <v>81</v>
      </c>
      <c r="G51">
        <v>19428632</v>
      </c>
      <c r="H51">
        <v>166</v>
      </c>
    </row>
    <row r="52" spans="1:8">
      <c r="A52">
        <v>19532508</v>
      </c>
      <c r="B52">
        <v>19</v>
      </c>
      <c r="C52">
        <v>19632624</v>
      </c>
      <c r="D52">
        <v>33</v>
      </c>
      <c r="E52">
        <v>19732788</v>
      </c>
      <c r="F52">
        <v>82</v>
      </c>
      <c r="G52">
        <v>19832976</v>
      </c>
      <c r="H52">
        <v>158</v>
      </c>
    </row>
    <row r="53" spans="1:8">
      <c r="A53">
        <v>19936848</v>
      </c>
      <c r="B53">
        <v>19</v>
      </c>
      <c r="C53">
        <v>20036964</v>
      </c>
      <c r="D53">
        <v>33</v>
      </c>
      <c r="E53">
        <v>20137068</v>
      </c>
      <c r="F53">
        <v>82</v>
      </c>
      <c r="G53">
        <v>20237268</v>
      </c>
      <c r="H53">
        <v>163</v>
      </c>
    </row>
    <row r="54" spans="1:8">
      <c r="A54">
        <v>20341152</v>
      </c>
      <c r="B54">
        <v>19</v>
      </c>
      <c r="C54">
        <v>20441272</v>
      </c>
      <c r="D54">
        <v>35</v>
      </c>
      <c r="E54">
        <v>20541376</v>
      </c>
      <c r="F54">
        <v>82</v>
      </c>
      <c r="G54">
        <v>20641580</v>
      </c>
      <c r="H54">
        <v>165</v>
      </c>
    </row>
    <row r="55" spans="1:8">
      <c r="A55">
        <v>20745480</v>
      </c>
      <c r="B55">
        <v>14</v>
      </c>
      <c r="C55">
        <v>20845604</v>
      </c>
      <c r="D55">
        <v>35</v>
      </c>
      <c r="E55">
        <v>20945712</v>
      </c>
      <c r="F55">
        <v>82</v>
      </c>
      <c r="G55">
        <v>21045920</v>
      </c>
      <c r="H55">
        <v>165</v>
      </c>
    </row>
    <row r="56" spans="1:8">
      <c r="A56">
        <v>21149804</v>
      </c>
      <c r="B56">
        <v>19</v>
      </c>
      <c r="C56">
        <v>21249892</v>
      </c>
      <c r="D56">
        <v>33</v>
      </c>
      <c r="E56">
        <v>21350000</v>
      </c>
      <c r="F56">
        <v>83</v>
      </c>
      <c r="G56">
        <v>21450204</v>
      </c>
      <c r="H56">
        <v>165</v>
      </c>
    </row>
    <row r="57" spans="1:8">
      <c r="A57">
        <v>21554084</v>
      </c>
      <c r="B57">
        <v>20</v>
      </c>
      <c r="C57">
        <v>21654176</v>
      </c>
      <c r="D57">
        <v>35</v>
      </c>
      <c r="E57">
        <v>21754292</v>
      </c>
      <c r="F57">
        <v>82</v>
      </c>
      <c r="G57">
        <v>21854512</v>
      </c>
      <c r="H57">
        <v>166</v>
      </c>
    </row>
    <row r="58" spans="1:8">
      <c r="A58">
        <v>21958396</v>
      </c>
      <c r="B58">
        <v>19</v>
      </c>
      <c r="C58">
        <v>22058492</v>
      </c>
      <c r="D58">
        <v>33</v>
      </c>
      <c r="E58">
        <v>22158612</v>
      </c>
      <c r="F58">
        <v>82</v>
      </c>
      <c r="G58">
        <v>22258832</v>
      </c>
      <c r="H58">
        <v>158</v>
      </c>
    </row>
    <row r="59" spans="1:8">
      <c r="A59">
        <v>22362728</v>
      </c>
      <c r="B59">
        <v>20</v>
      </c>
      <c r="C59">
        <v>22462832</v>
      </c>
      <c r="D59">
        <v>33</v>
      </c>
      <c r="E59">
        <v>22562968</v>
      </c>
      <c r="F59">
        <v>82</v>
      </c>
      <c r="G59">
        <v>22663196</v>
      </c>
      <c r="H59">
        <v>166</v>
      </c>
    </row>
    <row r="60" spans="1:8">
      <c r="A60">
        <v>22767100</v>
      </c>
      <c r="B60">
        <v>19</v>
      </c>
      <c r="C60">
        <v>22867212</v>
      </c>
      <c r="D60">
        <v>27</v>
      </c>
      <c r="E60">
        <v>22967352</v>
      </c>
      <c r="F60">
        <v>82</v>
      </c>
      <c r="G60">
        <v>23067588</v>
      </c>
      <c r="H60">
        <v>166</v>
      </c>
    </row>
    <row r="61" spans="1:8">
      <c r="A61">
        <v>23171492</v>
      </c>
      <c r="B61">
        <v>19</v>
      </c>
      <c r="C61">
        <v>23271612</v>
      </c>
      <c r="D61">
        <v>33</v>
      </c>
      <c r="E61">
        <v>23371756</v>
      </c>
      <c r="F61">
        <v>82</v>
      </c>
      <c r="G61">
        <v>23471996</v>
      </c>
      <c r="H61">
        <v>166</v>
      </c>
    </row>
    <row r="62" spans="1:8">
      <c r="A62">
        <v>23575908</v>
      </c>
      <c r="B62">
        <v>19</v>
      </c>
      <c r="C62">
        <v>23676028</v>
      </c>
      <c r="D62">
        <v>35</v>
      </c>
      <c r="E62">
        <v>23776168</v>
      </c>
      <c r="F62">
        <v>82</v>
      </c>
      <c r="G62">
        <v>23876416</v>
      </c>
      <c r="H62">
        <v>165</v>
      </c>
    </row>
    <row r="63" spans="1:8">
      <c r="A63">
        <v>23980344</v>
      </c>
      <c r="B63">
        <v>19</v>
      </c>
      <c r="C63">
        <v>24080448</v>
      </c>
      <c r="D63">
        <v>33</v>
      </c>
      <c r="E63">
        <v>24180560</v>
      </c>
      <c r="F63">
        <v>82</v>
      </c>
      <c r="G63">
        <v>24280832</v>
      </c>
      <c r="H63">
        <v>165</v>
      </c>
    </row>
    <row r="64" spans="1:8">
      <c r="A64">
        <v>24384748</v>
      </c>
      <c r="B64">
        <v>19</v>
      </c>
      <c r="C64">
        <v>24484872</v>
      </c>
      <c r="D64">
        <v>33</v>
      </c>
      <c r="E64">
        <v>24585016</v>
      </c>
      <c r="F64">
        <v>83</v>
      </c>
      <c r="G64">
        <v>24685288</v>
      </c>
      <c r="H64">
        <v>165</v>
      </c>
    </row>
    <row r="65" spans="1:8">
      <c r="A65">
        <v>24789212</v>
      </c>
      <c r="B65">
        <v>19</v>
      </c>
      <c r="C65">
        <v>24889300</v>
      </c>
      <c r="D65">
        <v>33</v>
      </c>
      <c r="E65">
        <v>24989416</v>
      </c>
      <c r="F65">
        <v>82</v>
      </c>
      <c r="G65">
        <v>25089680</v>
      </c>
      <c r="H65">
        <v>165</v>
      </c>
    </row>
    <row r="66" spans="1:8">
      <c r="A66">
        <v>25193604</v>
      </c>
      <c r="B66">
        <v>19</v>
      </c>
      <c r="C66">
        <v>25293712</v>
      </c>
      <c r="D66">
        <v>35</v>
      </c>
      <c r="E66">
        <v>25393824</v>
      </c>
      <c r="F66">
        <v>82</v>
      </c>
      <c r="G66">
        <v>25494100</v>
      </c>
      <c r="H66">
        <v>165</v>
      </c>
    </row>
    <row r="67" spans="1:8">
      <c r="A67">
        <v>25598032</v>
      </c>
      <c r="B67">
        <v>19</v>
      </c>
      <c r="C67">
        <v>25698132</v>
      </c>
      <c r="D67">
        <v>33</v>
      </c>
      <c r="E67">
        <v>25798296</v>
      </c>
      <c r="F67">
        <v>82</v>
      </c>
      <c r="G67">
        <v>25898552</v>
      </c>
      <c r="H67">
        <v>165</v>
      </c>
    </row>
    <row r="68" spans="1:8">
      <c r="A68">
        <v>26002464</v>
      </c>
      <c r="B68">
        <v>19</v>
      </c>
      <c r="C68">
        <v>26102560</v>
      </c>
      <c r="D68">
        <v>33</v>
      </c>
      <c r="E68">
        <v>26202716</v>
      </c>
      <c r="F68">
        <v>82</v>
      </c>
      <c r="G68">
        <v>26302972</v>
      </c>
      <c r="H68">
        <v>165</v>
      </c>
    </row>
    <row r="69" spans="1:8">
      <c r="A69">
        <v>26406880</v>
      </c>
      <c r="B69">
        <v>19</v>
      </c>
      <c r="C69">
        <v>26506996</v>
      </c>
      <c r="D69">
        <v>33</v>
      </c>
      <c r="E69">
        <v>26607164</v>
      </c>
      <c r="F69">
        <v>82</v>
      </c>
      <c r="G69">
        <v>26707436</v>
      </c>
      <c r="H69">
        <v>165</v>
      </c>
    </row>
    <row r="70" spans="1:8">
      <c r="A70">
        <v>26811348</v>
      </c>
      <c r="B70">
        <v>20</v>
      </c>
      <c r="C70">
        <v>26911464</v>
      </c>
      <c r="D70">
        <v>33</v>
      </c>
      <c r="E70">
        <v>27011572</v>
      </c>
      <c r="F70">
        <v>83</v>
      </c>
      <c r="G70">
        <v>27111840</v>
      </c>
      <c r="H70">
        <v>165</v>
      </c>
    </row>
    <row r="71" spans="1:8">
      <c r="A71">
        <v>27215748</v>
      </c>
      <c r="B71">
        <v>19</v>
      </c>
      <c r="C71">
        <v>27315860</v>
      </c>
      <c r="D71">
        <v>33</v>
      </c>
      <c r="E71">
        <v>27415960</v>
      </c>
      <c r="F71">
        <v>82</v>
      </c>
      <c r="G71">
        <v>27516220</v>
      </c>
      <c r="H71">
        <v>165</v>
      </c>
    </row>
    <row r="72" spans="1:8">
      <c r="A72">
        <v>27620140</v>
      </c>
      <c r="B72">
        <v>19</v>
      </c>
      <c r="C72">
        <v>27720256</v>
      </c>
      <c r="D72">
        <v>35</v>
      </c>
      <c r="E72">
        <v>27820364</v>
      </c>
      <c r="F72">
        <v>82</v>
      </c>
      <c r="G72">
        <v>27920628</v>
      </c>
      <c r="H72">
        <v>165</v>
      </c>
    </row>
    <row r="73" spans="1:8">
      <c r="A73">
        <v>28024548</v>
      </c>
      <c r="B73">
        <v>19</v>
      </c>
      <c r="C73">
        <v>28124676</v>
      </c>
      <c r="D73">
        <v>35</v>
      </c>
      <c r="E73">
        <v>28224792</v>
      </c>
      <c r="F73">
        <v>82</v>
      </c>
      <c r="G73">
        <v>28325064</v>
      </c>
      <c r="H73">
        <v>165</v>
      </c>
    </row>
    <row r="74" spans="1:8">
      <c r="A74">
        <v>28428980</v>
      </c>
      <c r="B74">
        <v>19</v>
      </c>
      <c r="C74">
        <v>28529100</v>
      </c>
      <c r="D74">
        <v>33</v>
      </c>
      <c r="E74">
        <v>28629216</v>
      </c>
      <c r="F74">
        <v>82</v>
      </c>
      <c r="G74">
        <v>28729492</v>
      </c>
      <c r="H74">
        <v>159</v>
      </c>
    </row>
    <row r="75" spans="1:8">
      <c r="A75">
        <v>28833400</v>
      </c>
      <c r="B75">
        <v>19</v>
      </c>
      <c r="C75">
        <v>28933524</v>
      </c>
      <c r="D75">
        <v>33</v>
      </c>
      <c r="E75">
        <v>29033644</v>
      </c>
      <c r="F75">
        <v>77</v>
      </c>
      <c r="G75">
        <v>29133928</v>
      </c>
      <c r="H75">
        <v>159</v>
      </c>
    </row>
    <row r="76" spans="1:8">
      <c r="A76">
        <v>29237840</v>
      </c>
      <c r="B76">
        <v>19</v>
      </c>
      <c r="C76">
        <v>29337972</v>
      </c>
      <c r="D76">
        <v>35</v>
      </c>
      <c r="E76">
        <v>29438100</v>
      </c>
      <c r="F76">
        <v>75</v>
      </c>
      <c r="G76">
        <v>29538380</v>
      </c>
      <c r="H76">
        <v>159</v>
      </c>
    </row>
    <row r="77" spans="1:8">
      <c r="A77">
        <v>29642300</v>
      </c>
      <c r="B77">
        <v>19</v>
      </c>
      <c r="C77">
        <v>29742400</v>
      </c>
      <c r="D77">
        <v>33</v>
      </c>
      <c r="E77">
        <v>29842532</v>
      </c>
      <c r="F77">
        <v>75</v>
      </c>
      <c r="G77">
        <v>29942824</v>
      </c>
      <c r="H77">
        <v>158</v>
      </c>
    </row>
    <row r="78" spans="1:8">
      <c r="A78">
        <v>30046756</v>
      </c>
      <c r="B78">
        <v>19</v>
      </c>
      <c r="C78">
        <v>30146856</v>
      </c>
      <c r="D78">
        <v>33</v>
      </c>
      <c r="E78">
        <v>30246984</v>
      </c>
      <c r="F78">
        <v>82</v>
      </c>
      <c r="G78">
        <v>30347284</v>
      </c>
      <c r="H78">
        <v>159</v>
      </c>
    </row>
    <row r="79" spans="1:8">
      <c r="A79">
        <v>30451208</v>
      </c>
      <c r="B79">
        <v>19</v>
      </c>
      <c r="C79">
        <v>30551316</v>
      </c>
      <c r="D79">
        <v>28</v>
      </c>
      <c r="E79">
        <v>30651448</v>
      </c>
      <c r="F79">
        <v>82</v>
      </c>
      <c r="G79">
        <v>30751736</v>
      </c>
      <c r="H79">
        <v>166</v>
      </c>
    </row>
    <row r="80" spans="1:8">
      <c r="A80">
        <v>30855664</v>
      </c>
      <c r="B80">
        <v>19</v>
      </c>
      <c r="C80">
        <v>30955764</v>
      </c>
      <c r="D80">
        <v>35</v>
      </c>
      <c r="E80">
        <v>31055900</v>
      </c>
      <c r="F80">
        <v>82</v>
      </c>
      <c r="G80">
        <v>31156136</v>
      </c>
      <c r="H80">
        <v>166</v>
      </c>
    </row>
    <row r="81" spans="1:8">
      <c r="A81">
        <v>31260068</v>
      </c>
      <c r="B81">
        <v>19</v>
      </c>
      <c r="C81">
        <v>31360172</v>
      </c>
      <c r="D81">
        <v>33</v>
      </c>
      <c r="E81">
        <v>31460312</v>
      </c>
      <c r="F81">
        <v>82</v>
      </c>
      <c r="G81">
        <v>31560608</v>
      </c>
      <c r="H81">
        <v>166</v>
      </c>
    </row>
    <row r="82" spans="1:8">
      <c r="A82">
        <v>31664532</v>
      </c>
      <c r="B82">
        <v>19</v>
      </c>
      <c r="C82">
        <v>31764648</v>
      </c>
      <c r="D82">
        <v>33</v>
      </c>
      <c r="E82">
        <v>31864808</v>
      </c>
      <c r="F82">
        <v>83</v>
      </c>
      <c r="G82">
        <v>31965128</v>
      </c>
      <c r="H82">
        <v>166</v>
      </c>
    </row>
    <row r="83" spans="1:8">
      <c r="A83">
        <v>32069076</v>
      </c>
      <c r="B83">
        <v>19</v>
      </c>
      <c r="C83">
        <v>32169180</v>
      </c>
      <c r="D83">
        <v>33</v>
      </c>
      <c r="E83">
        <v>32269296</v>
      </c>
      <c r="F83">
        <v>82</v>
      </c>
      <c r="G83">
        <v>32369592</v>
      </c>
      <c r="H83">
        <v>165</v>
      </c>
    </row>
    <row r="84" spans="1:8">
      <c r="A84">
        <v>32473544</v>
      </c>
      <c r="B84">
        <v>20</v>
      </c>
      <c r="C84">
        <v>32573648</v>
      </c>
      <c r="D84">
        <v>33</v>
      </c>
      <c r="E84">
        <v>32673748</v>
      </c>
      <c r="F84">
        <v>82</v>
      </c>
      <c r="G84">
        <v>32773904</v>
      </c>
      <c r="H84">
        <v>166</v>
      </c>
    </row>
    <row r="85" spans="1:8">
      <c r="A85">
        <v>32877848</v>
      </c>
      <c r="B85">
        <v>16</v>
      </c>
      <c r="C85">
        <v>32977972</v>
      </c>
      <c r="D85">
        <v>35</v>
      </c>
      <c r="E85">
        <v>33078128</v>
      </c>
      <c r="F85">
        <v>82</v>
      </c>
      <c r="G85">
        <v>33178436</v>
      </c>
      <c r="H85">
        <v>166</v>
      </c>
    </row>
    <row r="86" spans="1:8">
      <c r="A86">
        <v>33282384</v>
      </c>
      <c r="B86">
        <v>19</v>
      </c>
      <c r="C86">
        <v>33382508</v>
      </c>
      <c r="D86">
        <v>33</v>
      </c>
      <c r="E86">
        <v>33482660</v>
      </c>
      <c r="F86">
        <v>82</v>
      </c>
      <c r="G86">
        <v>33582960</v>
      </c>
      <c r="H86">
        <v>165</v>
      </c>
    </row>
    <row r="87" spans="1:8">
      <c r="A87">
        <v>33686908</v>
      </c>
      <c r="B87">
        <v>19</v>
      </c>
      <c r="C87">
        <v>33787024</v>
      </c>
      <c r="D87">
        <v>33</v>
      </c>
      <c r="E87">
        <v>33887164</v>
      </c>
      <c r="F87">
        <v>83</v>
      </c>
      <c r="G87">
        <v>33987476</v>
      </c>
      <c r="H87">
        <v>165</v>
      </c>
    </row>
    <row r="88" spans="1:8">
      <c r="A88">
        <v>34091412</v>
      </c>
      <c r="B88">
        <v>19</v>
      </c>
      <c r="C88">
        <v>34191520</v>
      </c>
      <c r="D88">
        <v>33</v>
      </c>
      <c r="E88">
        <v>34291656</v>
      </c>
      <c r="F88">
        <v>83</v>
      </c>
      <c r="G88">
        <v>34391960</v>
      </c>
      <c r="H88">
        <v>165</v>
      </c>
    </row>
    <row r="89" spans="1:8">
      <c r="A89">
        <v>34495888</v>
      </c>
      <c r="B89">
        <v>19</v>
      </c>
      <c r="C89">
        <v>34596000</v>
      </c>
      <c r="D89">
        <v>33</v>
      </c>
      <c r="E89">
        <v>34696144</v>
      </c>
      <c r="F89">
        <v>83</v>
      </c>
      <c r="G89">
        <v>34796448</v>
      </c>
      <c r="H89">
        <v>165</v>
      </c>
    </row>
    <row r="90" spans="1:8">
      <c r="A90">
        <v>34900388</v>
      </c>
      <c r="B90">
        <v>19</v>
      </c>
      <c r="C90">
        <v>35000496</v>
      </c>
      <c r="D90">
        <v>33</v>
      </c>
      <c r="E90">
        <v>35100636</v>
      </c>
      <c r="F90">
        <v>82</v>
      </c>
      <c r="G90">
        <v>35200952</v>
      </c>
      <c r="H90">
        <v>165</v>
      </c>
    </row>
    <row r="91" spans="1:8">
      <c r="A91">
        <v>35304896</v>
      </c>
      <c r="B91">
        <v>19</v>
      </c>
      <c r="C91">
        <v>35405012</v>
      </c>
      <c r="D91">
        <v>35</v>
      </c>
      <c r="E91">
        <v>35505164</v>
      </c>
      <c r="F91">
        <v>83</v>
      </c>
      <c r="G91">
        <v>35605428</v>
      </c>
      <c r="H91">
        <v>166</v>
      </c>
    </row>
    <row r="92" spans="1:8">
      <c r="A92">
        <v>35709368</v>
      </c>
      <c r="B92">
        <v>19</v>
      </c>
      <c r="C92">
        <v>35809492</v>
      </c>
      <c r="D92">
        <v>33</v>
      </c>
      <c r="E92">
        <v>35909652</v>
      </c>
      <c r="F92">
        <v>82</v>
      </c>
      <c r="G92">
        <v>36009912</v>
      </c>
      <c r="H92">
        <v>163</v>
      </c>
    </row>
    <row r="93" spans="1:8">
      <c r="A93">
        <v>36113836</v>
      </c>
      <c r="B93">
        <v>19</v>
      </c>
      <c r="C93">
        <v>36213956</v>
      </c>
      <c r="D93">
        <v>33</v>
      </c>
      <c r="E93">
        <v>36314120</v>
      </c>
      <c r="F93">
        <v>82</v>
      </c>
      <c r="G93">
        <v>36414380</v>
      </c>
      <c r="H93">
        <v>163</v>
      </c>
    </row>
    <row r="94" spans="1:8">
      <c r="A94">
        <v>36518304</v>
      </c>
      <c r="B94">
        <v>19</v>
      </c>
      <c r="C94">
        <v>36618396</v>
      </c>
      <c r="D94">
        <v>35</v>
      </c>
      <c r="E94">
        <v>36718556</v>
      </c>
      <c r="F94">
        <v>82</v>
      </c>
      <c r="G94">
        <v>36818708</v>
      </c>
      <c r="H94">
        <v>166</v>
      </c>
    </row>
    <row r="95" spans="1:8">
      <c r="A95">
        <v>36922636</v>
      </c>
      <c r="B95">
        <v>19</v>
      </c>
      <c r="C95">
        <v>37022736</v>
      </c>
      <c r="D95">
        <v>35</v>
      </c>
      <c r="E95">
        <v>37122860</v>
      </c>
      <c r="F95">
        <v>82</v>
      </c>
      <c r="G95">
        <v>37223032</v>
      </c>
      <c r="H95">
        <v>166</v>
      </c>
    </row>
    <row r="96" spans="1:8">
      <c r="A96">
        <v>37326964</v>
      </c>
      <c r="B96">
        <v>19</v>
      </c>
      <c r="C96">
        <v>37427064</v>
      </c>
      <c r="D96">
        <v>33</v>
      </c>
      <c r="E96">
        <v>37527224</v>
      </c>
      <c r="F96">
        <v>82</v>
      </c>
      <c r="G96">
        <v>37627384</v>
      </c>
      <c r="H96">
        <v>165</v>
      </c>
    </row>
    <row r="97" spans="1:8">
      <c r="A97">
        <v>37731316</v>
      </c>
      <c r="B97">
        <v>19</v>
      </c>
      <c r="C97">
        <v>37831416</v>
      </c>
      <c r="D97">
        <v>33</v>
      </c>
      <c r="E97">
        <v>37931580</v>
      </c>
      <c r="F97">
        <v>83</v>
      </c>
      <c r="G97">
        <v>38031744</v>
      </c>
      <c r="H97">
        <v>165</v>
      </c>
    </row>
    <row r="98" spans="1:8">
      <c r="A98">
        <v>38135676</v>
      </c>
      <c r="B98">
        <v>19</v>
      </c>
      <c r="C98">
        <v>38235768</v>
      </c>
      <c r="D98">
        <v>33</v>
      </c>
      <c r="E98">
        <v>38335936</v>
      </c>
      <c r="F98">
        <v>83</v>
      </c>
      <c r="G98">
        <v>38436116</v>
      </c>
      <c r="H98">
        <v>165</v>
      </c>
    </row>
    <row r="99" spans="1:8">
      <c r="A99">
        <v>38540048</v>
      </c>
      <c r="B99">
        <v>19</v>
      </c>
      <c r="C99">
        <v>38640152</v>
      </c>
      <c r="D99">
        <v>33</v>
      </c>
      <c r="E99">
        <v>38740320</v>
      </c>
      <c r="F99">
        <v>82</v>
      </c>
      <c r="G99">
        <v>38840492</v>
      </c>
      <c r="H99">
        <v>165</v>
      </c>
    </row>
    <row r="100" spans="1:8">
      <c r="A100">
        <v>38944428</v>
      </c>
      <c r="B100">
        <v>19</v>
      </c>
      <c r="C100">
        <v>39044532</v>
      </c>
      <c r="D100">
        <v>33</v>
      </c>
      <c r="E100">
        <v>39144636</v>
      </c>
      <c r="F100">
        <v>82</v>
      </c>
      <c r="G100">
        <v>39244824</v>
      </c>
      <c r="H100">
        <v>159</v>
      </c>
    </row>
    <row r="101" spans="1:8">
      <c r="A101">
        <v>39348764</v>
      </c>
      <c r="B101">
        <v>19</v>
      </c>
      <c r="C101">
        <v>39448876</v>
      </c>
      <c r="D101">
        <v>28</v>
      </c>
      <c r="E101">
        <v>39548988</v>
      </c>
      <c r="F101">
        <v>82</v>
      </c>
      <c r="G101">
        <v>39649172</v>
      </c>
      <c r="H101">
        <v>165</v>
      </c>
    </row>
    <row r="102" spans="1:8">
      <c r="A102">
        <v>39753112</v>
      </c>
      <c r="B102">
        <v>19</v>
      </c>
      <c r="C102">
        <v>39853228</v>
      </c>
      <c r="D102">
        <v>35</v>
      </c>
      <c r="E102">
        <v>39953348</v>
      </c>
      <c r="F102">
        <v>82</v>
      </c>
      <c r="G102">
        <v>40053540</v>
      </c>
      <c r="H102">
        <v>165</v>
      </c>
    </row>
    <row r="103" spans="1:8">
      <c r="A103">
        <v>40157484</v>
      </c>
      <c r="B103">
        <v>19</v>
      </c>
      <c r="C103">
        <v>40257600</v>
      </c>
      <c r="D103">
        <v>33</v>
      </c>
      <c r="E103">
        <v>40357724</v>
      </c>
      <c r="F103">
        <v>82</v>
      </c>
      <c r="G103">
        <v>40457912</v>
      </c>
      <c r="H103">
        <v>166</v>
      </c>
    </row>
    <row r="104" spans="1:8">
      <c r="A104">
        <v>40561860</v>
      </c>
      <c r="B104">
        <v>19</v>
      </c>
      <c r="C104">
        <v>40661948</v>
      </c>
      <c r="D104">
        <v>33</v>
      </c>
      <c r="E104">
        <v>40762072</v>
      </c>
      <c r="F104">
        <v>82</v>
      </c>
      <c r="G104">
        <v>40862268</v>
      </c>
      <c r="H104">
        <v>165</v>
      </c>
    </row>
    <row r="105" spans="1:8">
      <c r="A105">
        <v>40966216</v>
      </c>
      <c r="B105">
        <v>19</v>
      </c>
      <c r="C105">
        <v>41066304</v>
      </c>
      <c r="D105">
        <v>33</v>
      </c>
      <c r="E105">
        <v>41166436</v>
      </c>
      <c r="F105">
        <v>83</v>
      </c>
      <c r="G105">
        <v>41266636</v>
      </c>
      <c r="H105">
        <v>166</v>
      </c>
    </row>
    <row r="106" spans="1:8">
      <c r="A106">
        <v>41370580</v>
      </c>
      <c r="B106">
        <v>19</v>
      </c>
      <c r="C106">
        <v>41470668</v>
      </c>
      <c r="D106">
        <v>33</v>
      </c>
      <c r="E106">
        <v>41570800</v>
      </c>
      <c r="F106">
        <v>83</v>
      </c>
      <c r="G106">
        <v>41670996</v>
      </c>
      <c r="H106">
        <v>165</v>
      </c>
    </row>
    <row r="107" spans="1:8">
      <c r="A107">
        <v>41774944</v>
      </c>
      <c r="B107">
        <v>19</v>
      </c>
      <c r="C107">
        <v>41875068</v>
      </c>
      <c r="D107">
        <v>33</v>
      </c>
      <c r="E107">
        <v>41975196</v>
      </c>
      <c r="F107">
        <v>83</v>
      </c>
      <c r="G107">
        <v>42075396</v>
      </c>
      <c r="H107">
        <v>166</v>
      </c>
    </row>
    <row r="108" spans="1:8">
      <c r="A108">
        <v>42179340</v>
      </c>
      <c r="B108">
        <v>19</v>
      </c>
      <c r="C108">
        <v>42279436</v>
      </c>
      <c r="D108">
        <v>33</v>
      </c>
      <c r="E108">
        <v>42379572</v>
      </c>
      <c r="F108">
        <v>83</v>
      </c>
      <c r="G108">
        <v>42479776</v>
      </c>
      <c r="H108">
        <v>161</v>
      </c>
    </row>
    <row r="109" spans="1:8">
      <c r="A109">
        <v>42583716</v>
      </c>
      <c r="B109">
        <v>19</v>
      </c>
      <c r="C109">
        <v>42683812</v>
      </c>
      <c r="D109">
        <v>33</v>
      </c>
      <c r="E109">
        <v>42783948</v>
      </c>
      <c r="F109">
        <v>77</v>
      </c>
      <c r="G109">
        <v>42884148</v>
      </c>
      <c r="H109">
        <v>159</v>
      </c>
    </row>
    <row r="110" spans="1:8">
      <c r="A110">
        <v>42988088</v>
      </c>
      <c r="B110">
        <v>19</v>
      </c>
      <c r="C110">
        <v>43088180</v>
      </c>
      <c r="D110">
        <v>35</v>
      </c>
      <c r="E110">
        <v>43188312</v>
      </c>
      <c r="F110">
        <v>82</v>
      </c>
      <c r="G110">
        <v>43288512</v>
      </c>
      <c r="H110">
        <v>166</v>
      </c>
    </row>
    <row r="111" spans="1:8">
      <c r="A111">
        <v>43392444</v>
      </c>
      <c r="B111">
        <v>19</v>
      </c>
      <c r="C111">
        <v>43492540</v>
      </c>
      <c r="D111">
        <v>33</v>
      </c>
      <c r="E111">
        <v>43592680</v>
      </c>
      <c r="F111">
        <v>82</v>
      </c>
      <c r="G111">
        <v>43692884</v>
      </c>
      <c r="H111">
        <v>166</v>
      </c>
    </row>
    <row r="112" spans="1:8">
      <c r="A112">
        <v>43796836</v>
      </c>
      <c r="B112">
        <v>19</v>
      </c>
      <c r="C112">
        <v>43896936</v>
      </c>
      <c r="D112">
        <v>33</v>
      </c>
      <c r="E112">
        <v>43997076</v>
      </c>
      <c r="F112">
        <v>82</v>
      </c>
      <c r="G112">
        <v>44097276</v>
      </c>
      <c r="H112">
        <v>165</v>
      </c>
    </row>
    <row r="113" spans="1:8">
      <c r="A113">
        <v>44201224</v>
      </c>
      <c r="B113">
        <v>19</v>
      </c>
      <c r="C113">
        <v>44301328</v>
      </c>
      <c r="D113">
        <v>35</v>
      </c>
      <c r="E113">
        <v>44401492</v>
      </c>
      <c r="F113">
        <v>82</v>
      </c>
      <c r="G113">
        <v>44501692</v>
      </c>
      <c r="H113">
        <v>166</v>
      </c>
    </row>
    <row r="114" spans="1:8">
      <c r="A114">
        <v>44605644</v>
      </c>
      <c r="B114">
        <v>19</v>
      </c>
      <c r="C114">
        <v>44705744</v>
      </c>
      <c r="D114">
        <v>33</v>
      </c>
      <c r="E114">
        <v>44805880</v>
      </c>
      <c r="F114">
        <v>82</v>
      </c>
      <c r="G114">
        <v>44906084</v>
      </c>
      <c r="H114">
        <v>165</v>
      </c>
    </row>
    <row r="115" spans="1:8">
      <c r="A115">
        <v>45010016</v>
      </c>
      <c r="B115">
        <v>19</v>
      </c>
      <c r="C115">
        <v>45110120</v>
      </c>
      <c r="D115">
        <v>33</v>
      </c>
      <c r="E115">
        <v>45210260</v>
      </c>
      <c r="F115">
        <v>82</v>
      </c>
      <c r="G115">
        <v>45310468</v>
      </c>
      <c r="H115">
        <v>165</v>
      </c>
    </row>
    <row r="116" spans="1:8">
      <c r="A116">
        <v>45414420</v>
      </c>
      <c r="B116">
        <v>20</v>
      </c>
      <c r="C116">
        <v>45514524</v>
      </c>
      <c r="D116">
        <v>33</v>
      </c>
      <c r="E116">
        <v>45614664</v>
      </c>
      <c r="F116">
        <v>83</v>
      </c>
      <c r="G116">
        <v>45714872</v>
      </c>
      <c r="H116">
        <v>166</v>
      </c>
    </row>
    <row r="117" spans="1:8">
      <c r="A117">
        <v>45818812</v>
      </c>
      <c r="B117">
        <v>19</v>
      </c>
      <c r="C117">
        <v>45918916</v>
      </c>
      <c r="D117">
        <v>35</v>
      </c>
      <c r="E117">
        <v>46019064</v>
      </c>
      <c r="F117">
        <v>82</v>
      </c>
      <c r="G117">
        <v>46119280</v>
      </c>
      <c r="H117">
        <v>166</v>
      </c>
    </row>
    <row r="118" spans="1:8">
      <c r="A118">
        <v>46223236</v>
      </c>
      <c r="B118">
        <v>19</v>
      </c>
      <c r="C118">
        <v>46323348</v>
      </c>
      <c r="D118">
        <v>33</v>
      </c>
      <c r="E118">
        <v>46423504</v>
      </c>
      <c r="F118">
        <v>82</v>
      </c>
      <c r="G118">
        <v>46523732</v>
      </c>
      <c r="H118">
        <v>166</v>
      </c>
    </row>
    <row r="119" spans="1:8">
      <c r="A119">
        <v>46627684</v>
      </c>
      <c r="B119">
        <v>19</v>
      </c>
      <c r="C119">
        <v>46727800</v>
      </c>
      <c r="D119">
        <v>35</v>
      </c>
      <c r="E119">
        <v>46827952</v>
      </c>
      <c r="F119">
        <v>82</v>
      </c>
      <c r="G119">
        <v>46928176</v>
      </c>
      <c r="H119">
        <v>166</v>
      </c>
    </row>
    <row r="120" spans="1:8">
      <c r="A120">
        <v>47032128</v>
      </c>
      <c r="B120">
        <v>19</v>
      </c>
      <c r="C120">
        <v>47132240</v>
      </c>
      <c r="D120">
        <v>33</v>
      </c>
      <c r="E120">
        <v>47232396</v>
      </c>
      <c r="F120">
        <v>82</v>
      </c>
      <c r="G120">
        <v>47332612</v>
      </c>
      <c r="H120">
        <v>166</v>
      </c>
    </row>
    <row r="121" spans="1:8">
      <c r="A121">
        <v>47436556</v>
      </c>
      <c r="B121">
        <v>20</v>
      </c>
      <c r="C121">
        <v>47536668</v>
      </c>
      <c r="D121">
        <v>35</v>
      </c>
      <c r="E121">
        <v>47636828</v>
      </c>
      <c r="F121">
        <v>82</v>
      </c>
      <c r="G121">
        <v>47737052</v>
      </c>
      <c r="H121">
        <v>165</v>
      </c>
    </row>
    <row r="122" spans="1:8">
      <c r="A122">
        <v>47841004</v>
      </c>
      <c r="B122">
        <v>19</v>
      </c>
      <c r="C122">
        <v>47941108</v>
      </c>
      <c r="D122">
        <v>35</v>
      </c>
      <c r="E122">
        <v>48041272</v>
      </c>
      <c r="F122">
        <v>82</v>
      </c>
      <c r="G122">
        <v>48141496</v>
      </c>
      <c r="H122">
        <v>165</v>
      </c>
    </row>
    <row r="123" spans="1:8">
      <c r="A123">
        <v>48245444</v>
      </c>
      <c r="B123">
        <v>19</v>
      </c>
      <c r="C123">
        <v>48345560</v>
      </c>
      <c r="D123">
        <v>35</v>
      </c>
      <c r="E123">
        <v>48445720</v>
      </c>
      <c r="F123">
        <v>82</v>
      </c>
      <c r="G123">
        <v>48545940</v>
      </c>
      <c r="H123">
        <v>166</v>
      </c>
    </row>
    <row r="124" spans="1:8">
      <c r="A124">
        <v>48649900</v>
      </c>
      <c r="B124">
        <v>19</v>
      </c>
      <c r="C124">
        <v>48750024</v>
      </c>
      <c r="D124">
        <v>35</v>
      </c>
      <c r="E124">
        <v>48850124</v>
      </c>
      <c r="F124">
        <v>77</v>
      </c>
      <c r="G124">
        <v>48950352</v>
      </c>
      <c r="H124">
        <v>159</v>
      </c>
    </row>
    <row r="125" spans="1:8">
      <c r="A125">
        <v>49054300</v>
      </c>
      <c r="B125">
        <v>19</v>
      </c>
      <c r="C125">
        <v>49154416</v>
      </c>
      <c r="D125">
        <v>33</v>
      </c>
      <c r="E125">
        <v>49254584</v>
      </c>
      <c r="F125">
        <v>75</v>
      </c>
      <c r="G125">
        <v>49354820</v>
      </c>
      <c r="H125">
        <v>159</v>
      </c>
    </row>
    <row r="126" spans="1:8">
      <c r="A126">
        <v>49458776</v>
      </c>
      <c r="B126">
        <v>20</v>
      </c>
      <c r="C126">
        <v>49558864</v>
      </c>
      <c r="D126">
        <v>35</v>
      </c>
      <c r="E126">
        <v>49658968</v>
      </c>
      <c r="F126">
        <v>82</v>
      </c>
      <c r="G126">
        <v>49759208</v>
      </c>
      <c r="H126">
        <v>157</v>
      </c>
    </row>
    <row r="127" spans="1:8">
      <c r="A127">
        <v>49863184</v>
      </c>
      <c r="B127">
        <v>19</v>
      </c>
      <c r="C127">
        <v>49963284</v>
      </c>
      <c r="D127">
        <v>28</v>
      </c>
      <c r="E127">
        <v>50063396</v>
      </c>
      <c r="F127">
        <v>83</v>
      </c>
      <c r="G127">
        <v>50163648</v>
      </c>
      <c r="H127">
        <v>165</v>
      </c>
    </row>
    <row r="128" spans="1:8">
      <c r="A128">
        <v>50267624</v>
      </c>
      <c r="B128">
        <v>19</v>
      </c>
      <c r="C128">
        <v>50367724</v>
      </c>
      <c r="D128">
        <v>33</v>
      </c>
      <c r="E128">
        <v>50467844</v>
      </c>
      <c r="F128">
        <v>83</v>
      </c>
      <c r="G128">
        <v>50568092</v>
      </c>
      <c r="H128">
        <v>166</v>
      </c>
    </row>
    <row r="129" spans="1:8">
      <c r="A129">
        <v>50672072</v>
      </c>
      <c r="B129">
        <v>19</v>
      </c>
      <c r="C129">
        <v>50772180</v>
      </c>
      <c r="D129">
        <v>33</v>
      </c>
      <c r="E129">
        <v>50872300</v>
      </c>
      <c r="F129">
        <v>83</v>
      </c>
      <c r="G129">
        <v>50972544</v>
      </c>
      <c r="H129">
        <v>166</v>
      </c>
    </row>
    <row r="130" spans="1:8">
      <c r="A130">
        <v>51076524</v>
      </c>
      <c r="B130">
        <v>20</v>
      </c>
      <c r="C130">
        <v>51176616</v>
      </c>
      <c r="D130">
        <v>33</v>
      </c>
      <c r="E130">
        <v>51276720</v>
      </c>
      <c r="F130">
        <v>83</v>
      </c>
      <c r="G130">
        <v>51376948</v>
      </c>
      <c r="H130">
        <v>163</v>
      </c>
    </row>
    <row r="131" spans="1:8">
      <c r="A131">
        <v>51480920</v>
      </c>
      <c r="B131">
        <v>19</v>
      </c>
      <c r="C131">
        <v>51581044</v>
      </c>
      <c r="D131">
        <v>35</v>
      </c>
      <c r="E131">
        <v>51681144</v>
      </c>
      <c r="F131">
        <v>82</v>
      </c>
      <c r="G131">
        <v>51781376</v>
      </c>
      <c r="H131">
        <v>165</v>
      </c>
    </row>
    <row r="132" spans="1:8">
      <c r="A132">
        <v>51885344</v>
      </c>
      <c r="B132">
        <v>19</v>
      </c>
      <c r="C132">
        <v>51985440</v>
      </c>
      <c r="D132">
        <v>33</v>
      </c>
      <c r="E132">
        <v>52085572</v>
      </c>
      <c r="F132">
        <v>82</v>
      </c>
      <c r="G132">
        <v>52185804</v>
      </c>
      <c r="H132">
        <v>166</v>
      </c>
    </row>
    <row r="133" spans="1:8">
      <c r="A133">
        <v>52289776</v>
      </c>
      <c r="B133">
        <v>19</v>
      </c>
      <c r="C133">
        <v>52389908</v>
      </c>
      <c r="D133">
        <v>33</v>
      </c>
      <c r="E133">
        <v>52490036</v>
      </c>
      <c r="F133">
        <v>82</v>
      </c>
      <c r="G133">
        <v>52590276</v>
      </c>
      <c r="H133">
        <v>166</v>
      </c>
    </row>
    <row r="134" spans="1:8">
      <c r="A134">
        <v>52694240</v>
      </c>
      <c r="B134">
        <v>19</v>
      </c>
      <c r="C134">
        <v>52794328</v>
      </c>
      <c r="D134">
        <v>33</v>
      </c>
      <c r="E134">
        <v>52894436</v>
      </c>
      <c r="F134">
        <v>82</v>
      </c>
      <c r="G134">
        <v>52994676</v>
      </c>
      <c r="H134">
        <v>165</v>
      </c>
    </row>
    <row r="135" spans="1:8">
      <c r="A135">
        <v>53098636</v>
      </c>
      <c r="B135">
        <v>19</v>
      </c>
      <c r="C135">
        <v>53198756</v>
      </c>
      <c r="D135">
        <v>33</v>
      </c>
      <c r="E135">
        <v>53298868</v>
      </c>
      <c r="F135">
        <v>82</v>
      </c>
      <c r="G135">
        <v>53399100</v>
      </c>
      <c r="H135">
        <v>166</v>
      </c>
    </row>
    <row r="136" spans="1:8">
      <c r="A136">
        <v>53503068</v>
      </c>
      <c r="B136">
        <v>19</v>
      </c>
      <c r="C136">
        <v>53603156</v>
      </c>
      <c r="D136">
        <v>33</v>
      </c>
      <c r="E136">
        <v>53703268</v>
      </c>
      <c r="F136">
        <v>82</v>
      </c>
      <c r="G136">
        <v>53803500</v>
      </c>
      <c r="H136">
        <v>165</v>
      </c>
    </row>
    <row r="137" spans="1:8">
      <c r="A137">
        <v>53907472</v>
      </c>
      <c r="B137">
        <v>19</v>
      </c>
      <c r="C137">
        <v>54007572</v>
      </c>
      <c r="D137">
        <v>33</v>
      </c>
      <c r="E137">
        <v>54107696</v>
      </c>
      <c r="F137">
        <v>82</v>
      </c>
      <c r="G137">
        <v>54207932</v>
      </c>
      <c r="H137">
        <v>166</v>
      </c>
    </row>
    <row r="138" spans="1:8">
      <c r="A138">
        <v>54311904</v>
      </c>
      <c r="B138">
        <v>19</v>
      </c>
      <c r="C138">
        <v>54412008</v>
      </c>
      <c r="D138">
        <v>33</v>
      </c>
      <c r="E138">
        <v>54512128</v>
      </c>
      <c r="F138">
        <v>82</v>
      </c>
      <c r="G138">
        <v>54612384</v>
      </c>
      <c r="H138">
        <v>165</v>
      </c>
    </row>
    <row r="139" spans="1:8">
      <c r="A139">
        <v>54716360</v>
      </c>
      <c r="B139">
        <v>19</v>
      </c>
      <c r="C139">
        <v>54816472</v>
      </c>
      <c r="D139">
        <v>33</v>
      </c>
      <c r="E139">
        <v>54916592</v>
      </c>
      <c r="F139">
        <v>82</v>
      </c>
      <c r="G139">
        <v>55016848</v>
      </c>
      <c r="H139">
        <v>165</v>
      </c>
    </row>
    <row r="140" spans="1:8">
      <c r="A140">
        <v>55120832</v>
      </c>
      <c r="B140">
        <v>19</v>
      </c>
      <c r="C140">
        <v>55220944</v>
      </c>
      <c r="D140">
        <v>33</v>
      </c>
      <c r="E140">
        <v>55321068</v>
      </c>
      <c r="F140">
        <v>82</v>
      </c>
      <c r="G140">
        <v>55421320</v>
      </c>
      <c r="H140">
        <v>165</v>
      </c>
    </row>
    <row r="141" spans="1:8">
      <c r="A141">
        <v>55525296</v>
      </c>
      <c r="B141">
        <v>19</v>
      </c>
      <c r="C141">
        <v>55625404</v>
      </c>
      <c r="D141">
        <v>35</v>
      </c>
      <c r="E141">
        <v>55725528</v>
      </c>
      <c r="F141">
        <v>83</v>
      </c>
      <c r="G141">
        <v>55825784</v>
      </c>
      <c r="H141">
        <v>165</v>
      </c>
    </row>
    <row r="142" spans="1:8">
      <c r="A142">
        <v>55929756</v>
      </c>
      <c r="B142">
        <v>19</v>
      </c>
      <c r="C142">
        <v>56029872</v>
      </c>
      <c r="D142">
        <v>33</v>
      </c>
      <c r="E142">
        <v>56129996</v>
      </c>
      <c r="F142">
        <v>82</v>
      </c>
      <c r="G142">
        <v>56230256</v>
      </c>
      <c r="H142">
        <v>165</v>
      </c>
    </row>
    <row r="143" spans="1:8">
      <c r="A143">
        <v>56334232</v>
      </c>
      <c r="B143">
        <v>19</v>
      </c>
      <c r="C143">
        <v>56434332</v>
      </c>
      <c r="D143">
        <v>35</v>
      </c>
      <c r="E143">
        <v>56534448</v>
      </c>
      <c r="F143">
        <v>83</v>
      </c>
      <c r="G143">
        <v>56634692</v>
      </c>
      <c r="H143">
        <v>165</v>
      </c>
    </row>
    <row r="144" spans="1:8">
      <c r="A144">
        <v>56738676</v>
      </c>
      <c r="B144">
        <v>19</v>
      </c>
      <c r="C144">
        <v>56838784</v>
      </c>
      <c r="D144">
        <v>33</v>
      </c>
      <c r="E144">
        <v>56938896</v>
      </c>
      <c r="F144">
        <v>82</v>
      </c>
      <c r="G144">
        <v>57039152</v>
      </c>
      <c r="H144">
        <v>166</v>
      </c>
    </row>
    <row r="145" spans="1:8">
      <c r="A145">
        <v>57143148</v>
      </c>
      <c r="B145">
        <v>20</v>
      </c>
      <c r="C145">
        <v>57243264</v>
      </c>
      <c r="D145">
        <v>33</v>
      </c>
      <c r="E145">
        <v>57343388</v>
      </c>
      <c r="F145">
        <v>82</v>
      </c>
      <c r="G145">
        <v>57443648</v>
      </c>
      <c r="H145">
        <v>166</v>
      </c>
    </row>
    <row r="146" spans="1:8">
      <c r="A146">
        <v>57547648</v>
      </c>
      <c r="B146">
        <v>19</v>
      </c>
      <c r="C146">
        <v>57647760</v>
      </c>
      <c r="D146">
        <v>35</v>
      </c>
      <c r="E146">
        <v>57747880</v>
      </c>
      <c r="F146">
        <v>82</v>
      </c>
      <c r="G146">
        <v>57848152</v>
      </c>
      <c r="H146">
        <v>167</v>
      </c>
    </row>
    <row r="147" spans="1:8">
      <c r="A147">
        <v>57952156</v>
      </c>
      <c r="B147">
        <v>19</v>
      </c>
      <c r="C147">
        <v>58052276</v>
      </c>
      <c r="D147">
        <v>35</v>
      </c>
      <c r="E147">
        <v>58152416</v>
      </c>
      <c r="F147">
        <v>82</v>
      </c>
      <c r="G147">
        <v>58252696</v>
      </c>
      <c r="H147">
        <v>165</v>
      </c>
    </row>
    <row r="148" spans="1:8">
      <c r="A148">
        <v>58356704</v>
      </c>
      <c r="B148">
        <v>19</v>
      </c>
      <c r="C148">
        <v>58456800</v>
      </c>
      <c r="D148">
        <v>33</v>
      </c>
      <c r="E148">
        <v>58556948</v>
      </c>
      <c r="F148">
        <v>82</v>
      </c>
      <c r="G148">
        <v>58657232</v>
      </c>
      <c r="H148">
        <v>166</v>
      </c>
    </row>
    <row r="149" spans="1:8">
      <c r="A149">
        <v>58761248</v>
      </c>
      <c r="B149">
        <v>19</v>
      </c>
      <c r="C149">
        <v>58861340</v>
      </c>
      <c r="D149">
        <v>33</v>
      </c>
      <c r="E149">
        <v>58961484</v>
      </c>
      <c r="F149">
        <v>82</v>
      </c>
      <c r="G149">
        <v>59061760</v>
      </c>
      <c r="H149">
        <v>165</v>
      </c>
    </row>
    <row r="150" spans="1:8">
      <c r="A150">
        <v>59165772</v>
      </c>
      <c r="B150">
        <v>19</v>
      </c>
      <c r="C150">
        <v>59265864</v>
      </c>
      <c r="D150">
        <v>33</v>
      </c>
      <c r="E150">
        <v>59366004</v>
      </c>
      <c r="F150">
        <v>82</v>
      </c>
      <c r="G150">
        <v>59466288</v>
      </c>
      <c r="H150">
        <v>166</v>
      </c>
    </row>
    <row r="151" spans="1:8">
      <c r="A151">
        <v>59570308</v>
      </c>
      <c r="B151">
        <v>19</v>
      </c>
      <c r="C151">
        <v>59670404</v>
      </c>
      <c r="D151">
        <v>35</v>
      </c>
      <c r="E151">
        <v>59770556</v>
      </c>
      <c r="F151">
        <v>82</v>
      </c>
      <c r="G151">
        <v>59870844</v>
      </c>
      <c r="H151">
        <v>165</v>
      </c>
    </row>
    <row r="152" spans="1:8">
      <c r="A152">
        <v>59974852</v>
      </c>
      <c r="B152">
        <v>19</v>
      </c>
      <c r="C152">
        <v>60074948</v>
      </c>
      <c r="D152">
        <v>33</v>
      </c>
      <c r="E152">
        <v>60175092</v>
      </c>
      <c r="F152">
        <v>83</v>
      </c>
      <c r="G152">
        <v>60275368</v>
      </c>
      <c r="H152">
        <v>165</v>
      </c>
    </row>
    <row r="153" spans="1:8">
      <c r="A153">
        <v>60379372</v>
      </c>
      <c r="B153">
        <v>19</v>
      </c>
      <c r="C153">
        <v>60479468</v>
      </c>
      <c r="D153">
        <v>33</v>
      </c>
      <c r="E153">
        <v>60579616</v>
      </c>
      <c r="F153">
        <v>82</v>
      </c>
      <c r="G153">
        <v>60679904</v>
      </c>
      <c r="H153">
        <v>165</v>
      </c>
    </row>
    <row r="154" spans="1:8">
      <c r="A154">
        <v>60783924</v>
      </c>
      <c r="B154">
        <v>20</v>
      </c>
      <c r="C154">
        <v>60884028</v>
      </c>
      <c r="D154">
        <v>35</v>
      </c>
      <c r="E154">
        <v>60984188</v>
      </c>
      <c r="F154">
        <v>82</v>
      </c>
      <c r="G154">
        <v>61084484</v>
      </c>
      <c r="H154">
        <v>166</v>
      </c>
    </row>
    <row r="155" spans="1:8">
      <c r="A155">
        <v>61188508</v>
      </c>
      <c r="B155">
        <v>19</v>
      </c>
      <c r="C155">
        <v>61288616</v>
      </c>
      <c r="D155">
        <v>35</v>
      </c>
      <c r="E155">
        <v>61388764</v>
      </c>
      <c r="F155">
        <v>82</v>
      </c>
      <c r="G155">
        <v>61489068</v>
      </c>
      <c r="H155">
        <v>166</v>
      </c>
    </row>
    <row r="156" spans="1:8">
      <c r="A156">
        <v>61593088</v>
      </c>
      <c r="B156">
        <v>19</v>
      </c>
      <c r="C156">
        <v>61693196</v>
      </c>
      <c r="D156">
        <v>35</v>
      </c>
      <c r="E156">
        <v>61793356</v>
      </c>
      <c r="F156">
        <v>83</v>
      </c>
      <c r="G156">
        <v>61893660</v>
      </c>
      <c r="H156">
        <v>159</v>
      </c>
    </row>
    <row r="157" spans="1:8">
      <c r="A157">
        <v>61997672</v>
      </c>
      <c r="B157">
        <v>19</v>
      </c>
      <c r="C157">
        <v>62097784</v>
      </c>
      <c r="D157">
        <v>33</v>
      </c>
      <c r="E157">
        <v>62197940</v>
      </c>
      <c r="F157">
        <v>83</v>
      </c>
      <c r="G157">
        <v>62298240</v>
      </c>
      <c r="H157">
        <v>165</v>
      </c>
    </row>
    <row r="158" spans="1:8">
      <c r="A158">
        <v>62402260</v>
      </c>
      <c r="B158">
        <v>19</v>
      </c>
      <c r="C158">
        <v>62502376</v>
      </c>
      <c r="D158">
        <v>33</v>
      </c>
      <c r="E158">
        <v>62602540</v>
      </c>
      <c r="F158">
        <v>82</v>
      </c>
      <c r="G158">
        <v>62702844</v>
      </c>
      <c r="H158">
        <v>166</v>
      </c>
    </row>
    <row r="159" spans="1:8">
      <c r="A159">
        <v>62806860</v>
      </c>
      <c r="B159">
        <v>19</v>
      </c>
      <c r="C159">
        <v>62906984</v>
      </c>
      <c r="D159">
        <v>33</v>
      </c>
      <c r="E159">
        <v>63007148</v>
      </c>
      <c r="F159">
        <v>82</v>
      </c>
      <c r="G159">
        <v>63107460</v>
      </c>
      <c r="H159">
        <v>165</v>
      </c>
    </row>
    <row r="160" spans="1:8">
      <c r="A160">
        <v>63211480</v>
      </c>
      <c r="B160">
        <v>19</v>
      </c>
      <c r="C160">
        <v>63311564</v>
      </c>
      <c r="D160">
        <v>33</v>
      </c>
      <c r="E160">
        <v>63411668</v>
      </c>
      <c r="F160">
        <v>82</v>
      </c>
      <c r="G160">
        <v>63511968</v>
      </c>
      <c r="H160">
        <v>165</v>
      </c>
    </row>
    <row r="161" spans="1:8">
      <c r="A161">
        <v>63615988</v>
      </c>
      <c r="B161">
        <v>20</v>
      </c>
      <c r="C161">
        <v>63716112</v>
      </c>
      <c r="D161">
        <v>33</v>
      </c>
      <c r="E161">
        <v>63816276</v>
      </c>
      <c r="F161">
        <v>83</v>
      </c>
      <c r="G161">
        <v>63916588</v>
      </c>
      <c r="H161">
        <v>166</v>
      </c>
    </row>
    <row r="162" spans="1:8">
      <c r="A162">
        <v>64020616</v>
      </c>
      <c r="B162">
        <v>19</v>
      </c>
      <c r="C162">
        <v>64120736</v>
      </c>
      <c r="D162">
        <v>33</v>
      </c>
      <c r="E162">
        <v>64220852</v>
      </c>
      <c r="F162">
        <v>82</v>
      </c>
      <c r="G162">
        <v>64321012</v>
      </c>
      <c r="H162">
        <v>166</v>
      </c>
    </row>
    <row r="163" spans="1:8">
      <c r="A163">
        <v>64425040</v>
      </c>
      <c r="B163">
        <v>19</v>
      </c>
      <c r="C163">
        <v>64525132</v>
      </c>
      <c r="D163">
        <v>35</v>
      </c>
      <c r="E163">
        <v>64625248</v>
      </c>
      <c r="F163">
        <v>81</v>
      </c>
      <c r="G163">
        <v>64725404</v>
      </c>
      <c r="H163">
        <v>166</v>
      </c>
    </row>
    <row r="164" spans="1:8">
      <c r="A164">
        <v>64829424</v>
      </c>
      <c r="B164">
        <v>19</v>
      </c>
      <c r="C164">
        <v>64929528</v>
      </c>
      <c r="D164">
        <v>35</v>
      </c>
      <c r="E164">
        <v>65029648</v>
      </c>
      <c r="F164">
        <v>83</v>
      </c>
      <c r="G164">
        <v>65129968</v>
      </c>
      <c r="H164">
        <v>166</v>
      </c>
    </row>
    <row r="165" spans="1:8">
      <c r="A165">
        <v>65233992</v>
      </c>
      <c r="B165">
        <v>19</v>
      </c>
      <c r="C165">
        <v>65334084</v>
      </c>
      <c r="D165">
        <v>35</v>
      </c>
      <c r="E165">
        <v>65434200</v>
      </c>
      <c r="F165">
        <v>83</v>
      </c>
      <c r="G165">
        <v>65534520</v>
      </c>
      <c r="H165">
        <v>166</v>
      </c>
    </row>
    <row r="166" spans="1:8">
      <c r="A166">
        <v>65638548</v>
      </c>
      <c r="B166">
        <v>19</v>
      </c>
      <c r="C166">
        <v>65738648</v>
      </c>
      <c r="D166">
        <v>33</v>
      </c>
      <c r="E166">
        <v>65838768</v>
      </c>
      <c r="F166">
        <v>82</v>
      </c>
      <c r="G166">
        <v>65938924</v>
      </c>
      <c r="H166">
        <v>166</v>
      </c>
    </row>
    <row r="167" spans="1:8">
      <c r="A167">
        <v>66042936</v>
      </c>
      <c r="B167">
        <v>20</v>
      </c>
      <c r="C167">
        <v>66143036</v>
      </c>
      <c r="D167">
        <v>33</v>
      </c>
      <c r="E167">
        <v>66243152</v>
      </c>
      <c r="F167">
        <v>82</v>
      </c>
      <c r="G167">
        <v>66343312</v>
      </c>
      <c r="H167">
        <v>166</v>
      </c>
    </row>
    <row r="168" spans="1:8">
      <c r="A168">
        <v>66447324</v>
      </c>
      <c r="B168">
        <v>19</v>
      </c>
      <c r="C168">
        <v>66547412</v>
      </c>
      <c r="D168">
        <v>33</v>
      </c>
      <c r="E168">
        <v>66647532</v>
      </c>
      <c r="F168">
        <v>82</v>
      </c>
      <c r="G168">
        <v>66747696</v>
      </c>
      <c r="H168">
        <v>166</v>
      </c>
    </row>
    <row r="169" spans="1:8">
      <c r="A169">
        <v>66851728</v>
      </c>
      <c r="B169">
        <v>19</v>
      </c>
      <c r="C169">
        <v>66951832</v>
      </c>
      <c r="D169">
        <v>33</v>
      </c>
      <c r="E169">
        <v>67051956</v>
      </c>
      <c r="F169">
        <v>83</v>
      </c>
      <c r="G169">
        <v>67152120</v>
      </c>
      <c r="H169">
        <v>165</v>
      </c>
    </row>
    <row r="170" spans="1:8">
      <c r="A170">
        <v>67256152</v>
      </c>
      <c r="B170">
        <v>19</v>
      </c>
      <c r="C170">
        <v>67356260</v>
      </c>
      <c r="D170">
        <v>33</v>
      </c>
      <c r="E170">
        <v>67456384</v>
      </c>
      <c r="F170">
        <v>82</v>
      </c>
      <c r="G170">
        <v>67556556</v>
      </c>
      <c r="H170">
        <v>165</v>
      </c>
    </row>
    <row r="171" spans="1:8">
      <c r="A171">
        <v>67660572</v>
      </c>
      <c r="B171">
        <v>19</v>
      </c>
      <c r="C171">
        <v>67760680</v>
      </c>
      <c r="D171">
        <v>35</v>
      </c>
      <c r="E171">
        <v>67860816</v>
      </c>
      <c r="F171">
        <v>82</v>
      </c>
      <c r="G171">
        <v>67960980</v>
      </c>
      <c r="H171">
        <v>165</v>
      </c>
    </row>
    <row r="172" spans="1:8">
      <c r="A172">
        <v>68065008</v>
      </c>
      <c r="B172">
        <v>19</v>
      </c>
      <c r="C172">
        <v>68165112</v>
      </c>
      <c r="D172">
        <v>35</v>
      </c>
      <c r="E172">
        <v>68265236</v>
      </c>
      <c r="F172">
        <v>77</v>
      </c>
      <c r="G172">
        <v>68365396</v>
      </c>
      <c r="H172">
        <v>165</v>
      </c>
    </row>
    <row r="173" spans="1:8">
      <c r="A173">
        <v>68469424</v>
      </c>
      <c r="B173">
        <v>19</v>
      </c>
      <c r="C173">
        <v>68569528</v>
      </c>
      <c r="D173">
        <v>33</v>
      </c>
      <c r="E173">
        <v>68669648</v>
      </c>
      <c r="F173">
        <v>83</v>
      </c>
      <c r="G173">
        <v>68769820</v>
      </c>
      <c r="H173">
        <v>159</v>
      </c>
    </row>
    <row r="174" spans="1:8">
      <c r="A174">
        <v>68873840</v>
      </c>
      <c r="B174">
        <v>19</v>
      </c>
      <c r="C174">
        <v>68973944</v>
      </c>
      <c r="D174">
        <v>33</v>
      </c>
      <c r="E174">
        <v>69074068</v>
      </c>
      <c r="F174">
        <v>83</v>
      </c>
      <c r="G174">
        <v>69174240</v>
      </c>
      <c r="H174">
        <v>159</v>
      </c>
    </row>
    <row r="175" spans="1:8">
      <c r="A175">
        <v>69278268</v>
      </c>
      <c r="B175">
        <v>19</v>
      </c>
      <c r="C175">
        <v>69378372</v>
      </c>
      <c r="D175">
        <v>33</v>
      </c>
      <c r="E175">
        <v>69478496</v>
      </c>
      <c r="F175">
        <v>82</v>
      </c>
      <c r="G175">
        <v>69578664</v>
      </c>
      <c r="H175">
        <v>166</v>
      </c>
    </row>
    <row r="176" spans="1:8">
      <c r="A176">
        <v>69682676</v>
      </c>
      <c r="B176">
        <v>19</v>
      </c>
      <c r="C176">
        <v>69782768</v>
      </c>
      <c r="D176">
        <v>35</v>
      </c>
      <c r="E176">
        <v>69882900</v>
      </c>
      <c r="F176">
        <v>82</v>
      </c>
      <c r="G176">
        <v>69983168</v>
      </c>
      <c r="H176">
        <v>161</v>
      </c>
    </row>
    <row r="177" spans="1:8">
      <c r="A177">
        <v>70087196</v>
      </c>
      <c r="B177">
        <v>19</v>
      </c>
      <c r="C177">
        <v>70187300</v>
      </c>
      <c r="D177">
        <v>33</v>
      </c>
      <c r="E177">
        <v>70287432</v>
      </c>
      <c r="F177">
        <v>82</v>
      </c>
      <c r="G177">
        <v>70387596</v>
      </c>
      <c r="H177">
        <v>166</v>
      </c>
    </row>
    <row r="178" spans="1:8">
      <c r="A178">
        <v>70491636</v>
      </c>
      <c r="B178">
        <v>19</v>
      </c>
      <c r="C178">
        <v>70591744</v>
      </c>
      <c r="D178">
        <v>27</v>
      </c>
      <c r="E178">
        <v>70691876</v>
      </c>
      <c r="F178">
        <v>82</v>
      </c>
      <c r="G178">
        <v>70792044</v>
      </c>
      <c r="H178">
        <v>163</v>
      </c>
    </row>
    <row r="179" spans="1:8">
      <c r="A179">
        <v>70896076</v>
      </c>
      <c r="B179">
        <v>19</v>
      </c>
      <c r="C179">
        <v>70996176</v>
      </c>
      <c r="D179">
        <v>35</v>
      </c>
      <c r="E179">
        <v>71096304</v>
      </c>
      <c r="F179">
        <v>83</v>
      </c>
      <c r="G179">
        <v>71196608</v>
      </c>
      <c r="H179">
        <v>159</v>
      </c>
    </row>
    <row r="180" spans="1:8">
      <c r="A180">
        <v>71300624</v>
      </c>
      <c r="B180">
        <v>19</v>
      </c>
      <c r="C180">
        <v>71400732</v>
      </c>
      <c r="D180">
        <v>28</v>
      </c>
      <c r="E180">
        <v>71500864</v>
      </c>
      <c r="F180">
        <v>82</v>
      </c>
      <c r="G180">
        <v>71601036</v>
      </c>
      <c r="H180">
        <v>165</v>
      </c>
    </row>
    <row r="181" spans="1:8">
      <c r="A181">
        <v>71705076</v>
      </c>
      <c r="B181">
        <v>20</v>
      </c>
      <c r="C181">
        <v>71805192</v>
      </c>
      <c r="D181">
        <v>28</v>
      </c>
      <c r="E181">
        <v>71905328</v>
      </c>
      <c r="F181">
        <v>82</v>
      </c>
      <c r="G181">
        <v>72005500</v>
      </c>
      <c r="H181">
        <v>166</v>
      </c>
    </row>
    <row r="182" spans="1:8">
      <c r="A182">
        <v>72109544</v>
      </c>
      <c r="B182">
        <v>19</v>
      </c>
      <c r="C182">
        <v>72209656</v>
      </c>
      <c r="D182">
        <v>31</v>
      </c>
      <c r="E182">
        <v>72309796</v>
      </c>
      <c r="F182">
        <v>82</v>
      </c>
      <c r="G182">
        <v>72409964</v>
      </c>
      <c r="H182">
        <v>165</v>
      </c>
    </row>
    <row r="183" spans="1:8">
      <c r="A183">
        <v>72514000</v>
      </c>
      <c r="B183">
        <v>19</v>
      </c>
      <c r="C183">
        <v>72614116</v>
      </c>
      <c r="D183">
        <v>33</v>
      </c>
      <c r="E183">
        <v>72714256</v>
      </c>
      <c r="F183">
        <v>82</v>
      </c>
      <c r="G183">
        <v>72814528</v>
      </c>
      <c r="H183">
        <v>158</v>
      </c>
    </row>
    <row r="184" spans="1:8">
      <c r="A184">
        <v>72918572</v>
      </c>
      <c r="B184">
        <v>19</v>
      </c>
      <c r="C184">
        <v>73018692</v>
      </c>
      <c r="D184">
        <v>33</v>
      </c>
      <c r="E184">
        <v>73118832</v>
      </c>
      <c r="F184">
        <v>82</v>
      </c>
      <c r="G184">
        <v>73219008</v>
      </c>
      <c r="H184">
        <v>159</v>
      </c>
    </row>
    <row r="185" spans="1:8">
      <c r="A185">
        <v>73323036</v>
      </c>
      <c r="B185">
        <v>19</v>
      </c>
      <c r="C185">
        <v>73423156</v>
      </c>
      <c r="D185">
        <v>35</v>
      </c>
      <c r="E185">
        <v>73523292</v>
      </c>
      <c r="F185">
        <v>83</v>
      </c>
      <c r="G185">
        <v>73623468</v>
      </c>
      <c r="H185">
        <v>161</v>
      </c>
    </row>
    <row r="186" spans="1:8">
      <c r="A186">
        <v>73727496</v>
      </c>
      <c r="B186">
        <v>19</v>
      </c>
      <c r="C186">
        <v>73827608</v>
      </c>
      <c r="D186">
        <v>31</v>
      </c>
      <c r="E186">
        <v>73927748</v>
      </c>
      <c r="F186">
        <v>82</v>
      </c>
      <c r="G186">
        <v>74027924</v>
      </c>
      <c r="H186">
        <v>166</v>
      </c>
    </row>
    <row r="187" spans="1:8">
      <c r="A187">
        <v>74131964</v>
      </c>
      <c r="B187">
        <v>19</v>
      </c>
      <c r="C187">
        <v>74232080</v>
      </c>
      <c r="D187">
        <v>33</v>
      </c>
      <c r="E187">
        <v>74332232</v>
      </c>
      <c r="F187">
        <v>82</v>
      </c>
      <c r="G187">
        <v>74432412</v>
      </c>
      <c r="H187">
        <v>165</v>
      </c>
    </row>
    <row r="188" spans="1:8">
      <c r="A188">
        <v>74536452</v>
      </c>
      <c r="B188">
        <v>19</v>
      </c>
      <c r="C188">
        <v>74636576</v>
      </c>
      <c r="D188">
        <v>33</v>
      </c>
      <c r="E188">
        <v>74736720</v>
      </c>
      <c r="F188">
        <v>83</v>
      </c>
      <c r="G188">
        <v>74836908</v>
      </c>
      <c r="H188">
        <v>159</v>
      </c>
    </row>
    <row r="189" spans="1:8">
      <c r="A189">
        <v>74940956</v>
      </c>
      <c r="B189">
        <v>19</v>
      </c>
      <c r="C189">
        <v>75041080</v>
      </c>
      <c r="D189">
        <v>33</v>
      </c>
      <c r="E189">
        <v>75141232</v>
      </c>
      <c r="F189">
        <v>82</v>
      </c>
      <c r="G189">
        <v>75241420</v>
      </c>
      <c r="H189">
        <v>158</v>
      </c>
    </row>
    <row r="190" spans="1:8">
      <c r="A190">
        <v>75345456</v>
      </c>
      <c r="B190">
        <v>20</v>
      </c>
      <c r="C190">
        <v>75445580</v>
      </c>
      <c r="D190">
        <v>35</v>
      </c>
      <c r="E190">
        <v>75545728</v>
      </c>
      <c r="F190">
        <v>82</v>
      </c>
      <c r="G190">
        <v>75645916</v>
      </c>
      <c r="H190">
        <v>158</v>
      </c>
    </row>
    <row r="191" spans="1:8">
      <c r="A191">
        <v>75749952</v>
      </c>
      <c r="B191">
        <v>19</v>
      </c>
      <c r="C191">
        <v>75850040</v>
      </c>
      <c r="D191">
        <v>33</v>
      </c>
      <c r="E191">
        <v>75950184</v>
      </c>
      <c r="F191">
        <v>83</v>
      </c>
      <c r="G191">
        <v>76050376</v>
      </c>
      <c r="H191">
        <v>159</v>
      </c>
    </row>
    <row r="192" spans="1:8">
      <c r="A192">
        <v>76154408</v>
      </c>
      <c r="B192">
        <v>19</v>
      </c>
      <c r="C192">
        <v>76254500</v>
      </c>
      <c r="D192">
        <v>33</v>
      </c>
      <c r="E192">
        <v>76354656</v>
      </c>
      <c r="F192">
        <v>82</v>
      </c>
      <c r="G192">
        <v>76454852</v>
      </c>
      <c r="H192">
        <v>159</v>
      </c>
    </row>
    <row r="193" spans="1:8">
      <c r="A193">
        <v>76558896</v>
      </c>
      <c r="B193">
        <v>19</v>
      </c>
      <c r="C193">
        <v>76658996</v>
      </c>
      <c r="D193">
        <v>35</v>
      </c>
      <c r="E193">
        <v>76759156</v>
      </c>
      <c r="F193">
        <v>83</v>
      </c>
      <c r="G193">
        <v>76859356</v>
      </c>
      <c r="H193">
        <v>159</v>
      </c>
    </row>
    <row r="194" spans="1:8">
      <c r="A194">
        <v>76963408</v>
      </c>
      <c r="B194">
        <v>19</v>
      </c>
      <c r="C194">
        <v>77063500</v>
      </c>
      <c r="D194">
        <v>35</v>
      </c>
      <c r="E194">
        <v>77163652</v>
      </c>
      <c r="F194">
        <v>83</v>
      </c>
      <c r="G194">
        <v>77263848</v>
      </c>
      <c r="H194">
        <v>161</v>
      </c>
    </row>
    <row r="195" spans="1:8">
      <c r="A195">
        <v>77367880</v>
      </c>
      <c r="B195">
        <v>19</v>
      </c>
      <c r="C195">
        <v>77467972</v>
      </c>
      <c r="D195">
        <v>35</v>
      </c>
      <c r="E195">
        <v>77568128</v>
      </c>
      <c r="F195">
        <v>82</v>
      </c>
      <c r="G195">
        <v>77668320</v>
      </c>
      <c r="H195">
        <v>159</v>
      </c>
    </row>
    <row r="196" spans="1:8">
      <c r="A196">
        <v>77772348</v>
      </c>
      <c r="B196">
        <v>19</v>
      </c>
      <c r="C196">
        <v>77872436</v>
      </c>
      <c r="D196">
        <v>33</v>
      </c>
      <c r="E196">
        <v>77972596</v>
      </c>
      <c r="F196">
        <v>83</v>
      </c>
      <c r="G196">
        <v>78072788</v>
      </c>
      <c r="H196">
        <v>159</v>
      </c>
    </row>
    <row r="197" spans="1:8">
      <c r="A197">
        <v>78176828</v>
      </c>
      <c r="B197">
        <v>19</v>
      </c>
      <c r="C197">
        <v>78276928</v>
      </c>
      <c r="D197">
        <v>33</v>
      </c>
      <c r="E197">
        <v>78377088</v>
      </c>
      <c r="F197">
        <v>82</v>
      </c>
      <c r="G197">
        <v>78477284</v>
      </c>
      <c r="H197">
        <v>158</v>
      </c>
    </row>
    <row r="198" spans="1:8">
      <c r="A198">
        <v>78581324</v>
      </c>
      <c r="B198">
        <v>19</v>
      </c>
      <c r="C198">
        <v>78681420</v>
      </c>
      <c r="D198">
        <v>33</v>
      </c>
      <c r="E198">
        <v>78781576</v>
      </c>
      <c r="F198">
        <v>82</v>
      </c>
      <c r="G198">
        <v>78881772</v>
      </c>
      <c r="H198">
        <v>159</v>
      </c>
    </row>
    <row r="199" spans="1:8">
      <c r="A199">
        <v>78985796</v>
      </c>
      <c r="B199">
        <v>19</v>
      </c>
      <c r="C199">
        <v>79085896</v>
      </c>
      <c r="D199">
        <v>33</v>
      </c>
      <c r="E199">
        <v>79186056</v>
      </c>
      <c r="F199">
        <v>82</v>
      </c>
      <c r="G199">
        <v>79286252</v>
      </c>
      <c r="H199">
        <v>158</v>
      </c>
    </row>
    <row r="200" spans="1:8">
      <c r="A200">
        <v>79390280</v>
      </c>
      <c r="B200">
        <v>19</v>
      </c>
      <c r="C200">
        <v>79490384</v>
      </c>
      <c r="D200">
        <v>33</v>
      </c>
      <c r="E200">
        <v>79590488</v>
      </c>
      <c r="F200">
        <v>83</v>
      </c>
      <c r="G200">
        <v>79690688</v>
      </c>
      <c r="H200">
        <v>159</v>
      </c>
    </row>
    <row r="201" spans="1:8">
      <c r="A201">
        <v>79794728</v>
      </c>
      <c r="B201">
        <v>19</v>
      </c>
      <c r="C201">
        <v>79894828</v>
      </c>
      <c r="D201">
        <v>35</v>
      </c>
      <c r="E201">
        <v>79994996</v>
      </c>
      <c r="F201">
        <v>83</v>
      </c>
      <c r="G201">
        <v>80095204</v>
      </c>
      <c r="H201">
        <v>159</v>
      </c>
    </row>
    <row r="202" spans="1:8">
      <c r="A202">
        <v>80199248</v>
      </c>
      <c r="B202">
        <v>19</v>
      </c>
      <c r="C202">
        <v>80299348</v>
      </c>
      <c r="D202">
        <v>35</v>
      </c>
      <c r="E202">
        <v>80399512</v>
      </c>
      <c r="F202">
        <v>82</v>
      </c>
      <c r="G202">
        <v>80499716</v>
      </c>
      <c r="H202">
        <v>159</v>
      </c>
    </row>
    <row r="203" spans="1:8">
      <c r="A203">
        <v>80603760</v>
      </c>
      <c r="B203">
        <v>19</v>
      </c>
      <c r="C203">
        <v>80703864</v>
      </c>
      <c r="D203">
        <v>35</v>
      </c>
      <c r="E203">
        <v>80804028</v>
      </c>
      <c r="F203">
        <v>81</v>
      </c>
      <c r="G203">
        <v>80904228</v>
      </c>
      <c r="H203">
        <v>159</v>
      </c>
    </row>
    <row r="204" spans="1:8">
      <c r="A204">
        <v>81008256</v>
      </c>
      <c r="B204">
        <v>20</v>
      </c>
      <c r="C204">
        <v>81108352</v>
      </c>
      <c r="D204">
        <v>35</v>
      </c>
      <c r="E204">
        <v>81208516</v>
      </c>
      <c r="F204">
        <v>77</v>
      </c>
      <c r="G204">
        <v>81308708</v>
      </c>
      <c r="H204">
        <v>159</v>
      </c>
    </row>
    <row r="205" spans="1:8">
      <c r="A205">
        <v>81412748</v>
      </c>
      <c r="B205">
        <v>19</v>
      </c>
      <c r="C205">
        <v>81512844</v>
      </c>
      <c r="D205">
        <v>33</v>
      </c>
      <c r="E205">
        <v>81613004</v>
      </c>
      <c r="F205">
        <v>77</v>
      </c>
      <c r="G205">
        <v>81713212</v>
      </c>
      <c r="H205">
        <v>159</v>
      </c>
    </row>
    <row r="206" spans="1:8">
      <c r="A206">
        <v>81817248</v>
      </c>
      <c r="B206">
        <v>19</v>
      </c>
      <c r="C206">
        <v>81917352</v>
      </c>
      <c r="D206">
        <v>33</v>
      </c>
      <c r="E206">
        <v>82017452</v>
      </c>
      <c r="F206">
        <v>83</v>
      </c>
      <c r="G206">
        <v>82117660</v>
      </c>
      <c r="H206">
        <v>158</v>
      </c>
    </row>
    <row r="207" spans="1:8">
      <c r="A207">
        <v>82221696</v>
      </c>
      <c r="B207">
        <v>19</v>
      </c>
      <c r="C207">
        <v>82321800</v>
      </c>
      <c r="D207">
        <v>33</v>
      </c>
      <c r="E207">
        <v>82421964</v>
      </c>
      <c r="F207">
        <v>77</v>
      </c>
      <c r="G207">
        <v>82522168</v>
      </c>
      <c r="H207">
        <v>161</v>
      </c>
    </row>
    <row r="208" spans="1:8">
      <c r="A208">
        <v>82626200</v>
      </c>
      <c r="B208">
        <v>19</v>
      </c>
      <c r="C208">
        <v>82726304</v>
      </c>
      <c r="D208">
        <v>33</v>
      </c>
      <c r="E208">
        <v>82826404</v>
      </c>
      <c r="F208">
        <v>83</v>
      </c>
      <c r="G208">
        <v>82926616</v>
      </c>
      <c r="H208">
        <v>161</v>
      </c>
    </row>
    <row r="209" spans="1:8">
      <c r="A209">
        <v>83030644</v>
      </c>
      <c r="B209">
        <v>19</v>
      </c>
      <c r="C209">
        <v>83130744</v>
      </c>
      <c r="D209">
        <v>33</v>
      </c>
      <c r="E209">
        <v>83230844</v>
      </c>
      <c r="F209">
        <v>82</v>
      </c>
      <c r="G209">
        <v>83331052</v>
      </c>
      <c r="H209">
        <v>159</v>
      </c>
    </row>
    <row r="210" spans="1:8">
      <c r="A210">
        <v>83435068</v>
      </c>
      <c r="B210">
        <v>19</v>
      </c>
      <c r="C210">
        <v>83535176</v>
      </c>
      <c r="D210">
        <v>35</v>
      </c>
      <c r="E210">
        <v>83635344</v>
      </c>
      <c r="F210">
        <v>82</v>
      </c>
      <c r="G210">
        <v>83735560</v>
      </c>
      <c r="H210">
        <v>159</v>
      </c>
    </row>
    <row r="211" spans="1:8">
      <c r="A211">
        <v>83839588</v>
      </c>
      <c r="B211">
        <v>19</v>
      </c>
      <c r="C211">
        <v>83939700</v>
      </c>
      <c r="D211">
        <v>35</v>
      </c>
      <c r="E211">
        <v>84039816</v>
      </c>
      <c r="F211">
        <v>82</v>
      </c>
      <c r="G211">
        <v>84140044</v>
      </c>
      <c r="H211">
        <v>159</v>
      </c>
    </row>
    <row r="212" spans="1:8">
      <c r="A212">
        <v>84244088</v>
      </c>
      <c r="B212">
        <v>19</v>
      </c>
      <c r="C212">
        <v>84344200</v>
      </c>
      <c r="D212">
        <v>35</v>
      </c>
      <c r="E212">
        <v>84444304</v>
      </c>
      <c r="F212">
        <v>83</v>
      </c>
      <c r="G212">
        <v>84544520</v>
      </c>
      <c r="H212">
        <v>159</v>
      </c>
    </row>
    <row r="213" spans="1:8">
      <c r="A213">
        <v>84648556</v>
      </c>
      <c r="B213">
        <v>19</v>
      </c>
      <c r="C213">
        <v>84748668</v>
      </c>
      <c r="D213">
        <v>35</v>
      </c>
      <c r="E213">
        <v>84848840</v>
      </c>
      <c r="F213">
        <v>75</v>
      </c>
      <c r="G213">
        <v>84949052</v>
      </c>
      <c r="H213">
        <v>165</v>
      </c>
    </row>
    <row r="214" spans="1:8">
      <c r="A214">
        <v>85053096</v>
      </c>
      <c r="B214">
        <v>19</v>
      </c>
      <c r="C214">
        <v>85153216</v>
      </c>
      <c r="D214">
        <v>33</v>
      </c>
      <c r="E214">
        <v>85253332</v>
      </c>
      <c r="F214">
        <v>77</v>
      </c>
      <c r="G214">
        <v>85353552</v>
      </c>
      <c r="H214">
        <v>166</v>
      </c>
    </row>
    <row r="215" spans="1:8">
      <c r="A215">
        <v>85457600</v>
      </c>
      <c r="B215">
        <v>20</v>
      </c>
      <c r="C215">
        <v>85557716</v>
      </c>
      <c r="D215">
        <v>33</v>
      </c>
      <c r="E215">
        <v>85657828</v>
      </c>
      <c r="F215">
        <v>75</v>
      </c>
      <c r="G215">
        <v>85758044</v>
      </c>
      <c r="H215">
        <v>166</v>
      </c>
    </row>
    <row r="216" spans="1:8">
      <c r="A216">
        <v>85862092</v>
      </c>
      <c r="B216">
        <v>19</v>
      </c>
      <c r="C216">
        <v>85962200</v>
      </c>
      <c r="D216">
        <v>33</v>
      </c>
      <c r="E216">
        <v>86062308</v>
      </c>
      <c r="F216">
        <v>77</v>
      </c>
      <c r="G216">
        <v>86162524</v>
      </c>
      <c r="H216">
        <v>163</v>
      </c>
    </row>
    <row r="217" spans="1:8">
      <c r="A217">
        <v>86266564</v>
      </c>
      <c r="B217">
        <v>20</v>
      </c>
      <c r="C217">
        <v>86366680</v>
      </c>
      <c r="D217">
        <v>33</v>
      </c>
      <c r="E217">
        <v>86466792</v>
      </c>
      <c r="F217">
        <v>77</v>
      </c>
      <c r="G217">
        <v>86567004</v>
      </c>
      <c r="H217">
        <v>166</v>
      </c>
    </row>
    <row r="218" spans="1:8">
      <c r="A218">
        <v>86671048</v>
      </c>
      <c r="B218">
        <v>19</v>
      </c>
      <c r="C218">
        <v>86771156</v>
      </c>
      <c r="D218">
        <v>35</v>
      </c>
      <c r="E218">
        <v>86871264</v>
      </c>
      <c r="F218">
        <v>77</v>
      </c>
      <c r="G218">
        <v>86971480</v>
      </c>
      <c r="H218">
        <v>166</v>
      </c>
    </row>
    <row r="219" spans="1:8">
      <c r="A219">
        <v>87075528</v>
      </c>
      <c r="B219">
        <v>20</v>
      </c>
      <c r="C219">
        <v>87175644</v>
      </c>
      <c r="D219">
        <v>35</v>
      </c>
      <c r="E219">
        <v>87275812</v>
      </c>
      <c r="F219">
        <v>82</v>
      </c>
      <c r="G219">
        <v>87376020</v>
      </c>
      <c r="H219">
        <v>166</v>
      </c>
    </row>
    <row r="220" spans="1:8">
      <c r="A220">
        <v>87480056</v>
      </c>
      <c r="B220">
        <v>19</v>
      </c>
      <c r="C220">
        <v>87580176</v>
      </c>
      <c r="D220">
        <v>35</v>
      </c>
      <c r="E220">
        <v>87680288</v>
      </c>
      <c r="F220">
        <v>83</v>
      </c>
      <c r="G220">
        <v>87780504</v>
      </c>
      <c r="H220">
        <v>165</v>
      </c>
    </row>
    <row r="221" spans="1:8">
      <c r="A221">
        <v>87884548</v>
      </c>
      <c r="B221">
        <v>19</v>
      </c>
      <c r="C221">
        <v>87984660</v>
      </c>
      <c r="D221">
        <v>33</v>
      </c>
      <c r="E221">
        <v>88084772</v>
      </c>
      <c r="F221">
        <v>82</v>
      </c>
      <c r="G221">
        <v>88184996</v>
      </c>
      <c r="H221">
        <v>165</v>
      </c>
    </row>
    <row r="222" spans="1:8">
      <c r="A222">
        <v>88289036</v>
      </c>
      <c r="B222">
        <v>19</v>
      </c>
      <c r="C222">
        <v>88389160</v>
      </c>
      <c r="D222">
        <v>33</v>
      </c>
      <c r="E222">
        <v>88489276</v>
      </c>
      <c r="F222">
        <v>82</v>
      </c>
      <c r="G222">
        <v>88589504</v>
      </c>
      <c r="H222">
        <v>165</v>
      </c>
    </row>
    <row r="223" spans="1:8">
      <c r="A223">
        <v>88693552</v>
      </c>
      <c r="B223">
        <v>19</v>
      </c>
      <c r="C223">
        <v>88793640</v>
      </c>
      <c r="D223">
        <v>33</v>
      </c>
      <c r="E223">
        <v>88893760</v>
      </c>
      <c r="F223">
        <v>82</v>
      </c>
      <c r="G223">
        <v>88993988</v>
      </c>
      <c r="H223">
        <v>165</v>
      </c>
    </row>
    <row r="224" spans="1:8">
      <c r="A224">
        <v>89098048</v>
      </c>
      <c r="B224">
        <v>19</v>
      </c>
      <c r="C224">
        <v>89198144</v>
      </c>
      <c r="D224">
        <v>33</v>
      </c>
      <c r="E224">
        <v>89298268</v>
      </c>
      <c r="F224">
        <v>82</v>
      </c>
      <c r="G224">
        <v>89398504</v>
      </c>
      <c r="H224">
        <v>166</v>
      </c>
    </row>
    <row r="225" spans="1:8">
      <c r="A225">
        <v>89502564</v>
      </c>
      <c r="B225">
        <v>19</v>
      </c>
      <c r="C225">
        <v>89602660</v>
      </c>
      <c r="D225">
        <v>35</v>
      </c>
      <c r="E225">
        <v>89702788</v>
      </c>
      <c r="F225">
        <v>82</v>
      </c>
      <c r="G225">
        <v>89803032</v>
      </c>
      <c r="H225">
        <v>166</v>
      </c>
    </row>
    <row r="226" spans="1:8">
      <c r="A226">
        <v>89907092</v>
      </c>
      <c r="B226">
        <v>19</v>
      </c>
      <c r="C226">
        <v>90007196</v>
      </c>
      <c r="D226">
        <v>33</v>
      </c>
      <c r="E226">
        <v>90107332</v>
      </c>
      <c r="F226">
        <v>82</v>
      </c>
      <c r="G226">
        <v>90207564</v>
      </c>
      <c r="H226">
        <v>165</v>
      </c>
    </row>
    <row r="227" spans="1:8">
      <c r="A227">
        <v>90311616</v>
      </c>
      <c r="B227">
        <v>19</v>
      </c>
      <c r="C227">
        <v>90411712</v>
      </c>
      <c r="D227">
        <v>33</v>
      </c>
      <c r="E227">
        <v>90511840</v>
      </c>
      <c r="F227">
        <v>83</v>
      </c>
      <c r="G227">
        <v>90612080</v>
      </c>
      <c r="H227">
        <v>165</v>
      </c>
    </row>
    <row r="228" spans="1:8">
      <c r="A228">
        <v>90716140</v>
      </c>
      <c r="B228">
        <v>19</v>
      </c>
      <c r="C228">
        <v>90816244</v>
      </c>
      <c r="D228">
        <v>33</v>
      </c>
      <c r="E228">
        <v>90916376</v>
      </c>
      <c r="F228">
        <v>82</v>
      </c>
      <c r="G228">
        <v>91016608</v>
      </c>
      <c r="H228">
        <v>166</v>
      </c>
    </row>
    <row r="229" spans="1:8">
      <c r="A229">
        <v>91120668</v>
      </c>
      <c r="B229">
        <v>19</v>
      </c>
      <c r="C229">
        <v>91220772</v>
      </c>
      <c r="D229">
        <v>33</v>
      </c>
      <c r="E229">
        <v>91320912</v>
      </c>
      <c r="F229">
        <v>82</v>
      </c>
      <c r="G229">
        <v>91421160</v>
      </c>
      <c r="H229">
        <v>166</v>
      </c>
    </row>
    <row r="230" spans="1:8">
      <c r="A230">
        <v>91525224</v>
      </c>
      <c r="B230">
        <v>19</v>
      </c>
      <c r="C230">
        <v>91625328</v>
      </c>
      <c r="D230">
        <v>33</v>
      </c>
      <c r="E230">
        <v>91725468</v>
      </c>
      <c r="F230">
        <v>82</v>
      </c>
      <c r="G230">
        <v>91825708</v>
      </c>
      <c r="H230">
        <v>166</v>
      </c>
    </row>
    <row r="231" spans="1:8">
      <c r="A231">
        <v>91929772</v>
      </c>
      <c r="B231">
        <v>20</v>
      </c>
      <c r="C231">
        <v>92029876</v>
      </c>
      <c r="D231">
        <v>33</v>
      </c>
      <c r="E231">
        <v>92130012</v>
      </c>
      <c r="F231">
        <v>82</v>
      </c>
      <c r="G231">
        <v>92230260</v>
      </c>
      <c r="H231">
        <v>166</v>
      </c>
    </row>
    <row r="232" spans="1:8">
      <c r="A232">
        <v>92334324</v>
      </c>
      <c r="B232">
        <v>19</v>
      </c>
      <c r="C232">
        <v>92434424</v>
      </c>
      <c r="D232">
        <v>33</v>
      </c>
      <c r="E232">
        <v>92534560</v>
      </c>
      <c r="F232">
        <v>82</v>
      </c>
      <c r="G232">
        <v>92634800</v>
      </c>
      <c r="H232">
        <v>166</v>
      </c>
    </row>
    <row r="233" spans="1:8">
      <c r="A233">
        <v>92738864</v>
      </c>
      <c r="B233">
        <v>16</v>
      </c>
      <c r="C233">
        <v>92838964</v>
      </c>
      <c r="D233">
        <v>35</v>
      </c>
      <c r="E233">
        <v>92939100</v>
      </c>
      <c r="F233">
        <v>82</v>
      </c>
      <c r="G233">
        <v>93039336</v>
      </c>
      <c r="H233">
        <v>166</v>
      </c>
    </row>
    <row r="234" spans="1:8">
      <c r="A234">
        <v>93143396</v>
      </c>
      <c r="B234">
        <v>19</v>
      </c>
      <c r="C234">
        <v>93243508</v>
      </c>
      <c r="D234">
        <v>35</v>
      </c>
      <c r="E234">
        <v>93343644</v>
      </c>
      <c r="F234">
        <v>82</v>
      </c>
      <c r="G234">
        <v>93443896</v>
      </c>
      <c r="H234">
        <v>165</v>
      </c>
    </row>
    <row r="235" spans="1:8">
      <c r="A235">
        <v>93547968</v>
      </c>
      <c r="B235">
        <v>19</v>
      </c>
      <c r="C235">
        <v>93648076</v>
      </c>
      <c r="D235">
        <v>35</v>
      </c>
      <c r="E235">
        <v>93748216</v>
      </c>
      <c r="F235">
        <v>82</v>
      </c>
      <c r="G235">
        <v>93848464</v>
      </c>
      <c r="H235">
        <v>162</v>
      </c>
    </row>
    <row r="236" spans="1:8">
      <c r="A236">
        <v>93952520</v>
      </c>
      <c r="B236">
        <v>19</v>
      </c>
      <c r="C236">
        <v>94052628</v>
      </c>
      <c r="D236">
        <v>29</v>
      </c>
      <c r="E236">
        <v>94152768</v>
      </c>
      <c r="F236">
        <v>83</v>
      </c>
      <c r="G236">
        <v>94253012</v>
      </c>
      <c r="H236">
        <v>159</v>
      </c>
    </row>
    <row r="237" spans="1:8">
      <c r="A237">
        <v>94357072</v>
      </c>
      <c r="B237">
        <v>19</v>
      </c>
      <c r="C237">
        <v>94457180</v>
      </c>
      <c r="D237">
        <v>35</v>
      </c>
      <c r="E237">
        <v>94557324</v>
      </c>
      <c r="F237">
        <v>79</v>
      </c>
      <c r="G237">
        <v>94657572</v>
      </c>
      <c r="H237">
        <v>159</v>
      </c>
    </row>
    <row r="238" spans="1:8">
      <c r="A238">
        <v>94761636</v>
      </c>
      <c r="B238">
        <v>19</v>
      </c>
      <c r="C238">
        <v>94861740</v>
      </c>
      <c r="D238">
        <v>33</v>
      </c>
      <c r="E238">
        <v>94961884</v>
      </c>
      <c r="F238">
        <v>82</v>
      </c>
      <c r="G238">
        <v>95062132</v>
      </c>
      <c r="H238">
        <v>166</v>
      </c>
    </row>
    <row r="239" spans="1:8">
      <c r="A239">
        <v>95166196</v>
      </c>
      <c r="B239">
        <v>19</v>
      </c>
      <c r="C239">
        <v>95266304</v>
      </c>
      <c r="D239">
        <v>35</v>
      </c>
      <c r="E239">
        <v>95366440</v>
      </c>
      <c r="F239">
        <v>82</v>
      </c>
      <c r="G239">
        <v>95466688</v>
      </c>
      <c r="H239">
        <v>167</v>
      </c>
    </row>
    <row r="240" spans="1:8">
      <c r="A240">
        <v>95570744</v>
      </c>
      <c r="B240">
        <v>19</v>
      </c>
      <c r="C240">
        <v>95670852</v>
      </c>
      <c r="D240">
        <v>33</v>
      </c>
      <c r="E240">
        <v>95770992</v>
      </c>
      <c r="F240">
        <v>82</v>
      </c>
      <c r="G240">
        <v>95871240</v>
      </c>
      <c r="H240">
        <v>166</v>
      </c>
    </row>
    <row r="241" spans="1:8">
      <c r="A241">
        <v>95975300</v>
      </c>
      <c r="B241">
        <v>19</v>
      </c>
      <c r="C241">
        <v>96075408</v>
      </c>
      <c r="D241">
        <v>33</v>
      </c>
      <c r="E241">
        <v>96175552</v>
      </c>
      <c r="F241">
        <v>82</v>
      </c>
      <c r="G241">
        <v>96275800</v>
      </c>
      <c r="H241">
        <v>165</v>
      </c>
    </row>
    <row r="242" spans="1:8">
      <c r="A242">
        <v>96379860</v>
      </c>
      <c r="B242">
        <v>19</v>
      </c>
      <c r="C242">
        <v>96479968</v>
      </c>
      <c r="D242">
        <v>35</v>
      </c>
      <c r="E242">
        <v>96580104</v>
      </c>
      <c r="F242">
        <v>83</v>
      </c>
      <c r="G242">
        <v>96680348</v>
      </c>
      <c r="H242">
        <v>166</v>
      </c>
    </row>
    <row r="243" spans="1:8">
      <c r="A243">
        <v>96784408</v>
      </c>
      <c r="B243">
        <v>19</v>
      </c>
      <c r="C243">
        <v>96884520</v>
      </c>
      <c r="D243">
        <v>35</v>
      </c>
      <c r="E243">
        <v>96984668</v>
      </c>
      <c r="F243">
        <v>83</v>
      </c>
      <c r="G243">
        <v>97084916</v>
      </c>
      <c r="H243">
        <v>165</v>
      </c>
    </row>
    <row r="244" spans="1:8">
      <c r="A244">
        <v>97188972</v>
      </c>
      <c r="B244">
        <v>19</v>
      </c>
      <c r="C244">
        <v>97289080</v>
      </c>
      <c r="D244">
        <v>33</v>
      </c>
      <c r="E244">
        <v>97389220</v>
      </c>
      <c r="F244">
        <v>82</v>
      </c>
      <c r="G244">
        <v>97489472</v>
      </c>
      <c r="H244">
        <v>166</v>
      </c>
    </row>
    <row r="245" spans="1:8">
      <c r="A245">
        <v>97593532</v>
      </c>
      <c r="B245">
        <v>19</v>
      </c>
      <c r="C245">
        <v>97693636</v>
      </c>
      <c r="D245">
        <v>33</v>
      </c>
      <c r="E245">
        <v>97793780</v>
      </c>
      <c r="F245">
        <v>82</v>
      </c>
      <c r="G245">
        <v>97894036</v>
      </c>
      <c r="H245">
        <v>165</v>
      </c>
    </row>
    <row r="246" spans="1:8">
      <c r="A246">
        <v>97998104</v>
      </c>
      <c r="B246">
        <v>12</v>
      </c>
      <c r="C246">
        <v>98098220</v>
      </c>
      <c r="D246">
        <v>33</v>
      </c>
      <c r="E246">
        <v>98198372</v>
      </c>
      <c r="F246">
        <v>82</v>
      </c>
      <c r="G246">
        <v>98298624</v>
      </c>
      <c r="H246">
        <v>166</v>
      </c>
    </row>
    <row r="247" spans="1:8">
      <c r="A247">
        <v>98402696</v>
      </c>
      <c r="B247">
        <v>19</v>
      </c>
      <c r="C247">
        <v>98502804</v>
      </c>
      <c r="D247">
        <v>33</v>
      </c>
      <c r="E247">
        <v>98602948</v>
      </c>
      <c r="F247">
        <v>82</v>
      </c>
      <c r="G247">
        <v>98703188</v>
      </c>
      <c r="H247">
        <v>166</v>
      </c>
    </row>
    <row r="248" spans="1:8">
      <c r="A248">
        <v>98807228</v>
      </c>
      <c r="B248">
        <v>19</v>
      </c>
      <c r="C248">
        <v>98907332</v>
      </c>
      <c r="D248">
        <v>33</v>
      </c>
      <c r="E248">
        <v>99007468</v>
      </c>
      <c r="F248">
        <v>82</v>
      </c>
      <c r="G248">
        <v>99107708</v>
      </c>
      <c r="H248">
        <v>166</v>
      </c>
    </row>
    <row r="249" spans="1:8">
      <c r="A249">
        <v>99211752</v>
      </c>
      <c r="B249">
        <v>20</v>
      </c>
      <c r="C249">
        <v>99311860</v>
      </c>
      <c r="D249">
        <v>33</v>
      </c>
      <c r="E249">
        <v>99412004</v>
      </c>
      <c r="F249">
        <v>82</v>
      </c>
      <c r="G249">
        <v>99512184</v>
      </c>
      <c r="H249">
        <v>166</v>
      </c>
    </row>
    <row r="250" spans="1:8">
      <c r="A250">
        <v>99616236</v>
      </c>
      <c r="B250">
        <v>19</v>
      </c>
      <c r="C250">
        <v>99716348</v>
      </c>
      <c r="D250">
        <v>28</v>
      </c>
      <c r="E250">
        <v>99816500</v>
      </c>
      <c r="F250">
        <v>82</v>
      </c>
      <c r="G250">
        <v>99916756</v>
      </c>
      <c r="H250">
        <v>158</v>
      </c>
    </row>
    <row r="251" spans="1:8">
      <c r="A251">
        <v>100020816</v>
      </c>
      <c r="B251">
        <v>19</v>
      </c>
      <c r="C251">
        <v>100120928</v>
      </c>
      <c r="D251">
        <v>33</v>
      </c>
      <c r="E251">
        <v>100221076</v>
      </c>
      <c r="F251">
        <v>75</v>
      </c>
      <c r="G251">
        <v>100321336</v>
      </c>
      <c r="H251">
        <v>166</v>
      </c>
    </row>
    <row r="252" spans="1:8">
      <c r="A252">
        <v>100425596</v>
      </c>
      <c r="B252">
        <v>20</v>
      </c>
      <c r="C252">
        <v>100525716</v>
      </c>
      <c r="D252">
        <v>35</v>
      </c>
      <c r="E252">
        <v>100625868</v>
      </c>
      <c r="F252">
        <v>82</v>
      </c>
      <c r="G252">
        <v>100726128</v>
      </c>
      <c r="H252">
        <v>166</v>
      </c>
    </row>
    <row r="253" spans="1:8">
      <c r="A253">
        <v>100830404</v>
      </c>
      <c r="B253">
        <v>20</v>
      </c>
      <c r="C253">
        <v>100930524</v>
      </c>
      <c r="D253">
        <v>33</v>
      </c>
      <c r="E253">
        <v>101030684</v>
      </c>
      <c r="F253">
        <v>83</v>
      </c>
      <c r="G253">
        <v>101130944</v>
      </c>
      <c r="H253">
        <v>166</v>
      </c>
    </row>
    <row r="254" spans="1:8">
      <c r="A254">
        <v>101235204</v>
      </c>
      <c r="B254">
        <v>19</v>
      </c>
      <c r="C254">
        <v>101335292</v>
      </c>
      <c r="D254">
        <v>28</v>
      </c>
      <c r="E254">
        <v>101435448</v>
      </c>
      <c r="F254">
        <v>83</v>
      </c>
      <c r="G254">
        <v>101535700</v>
      </c>
      <c r="H254">
        <v>159</v>
      </c>
    </row>
    <row r="255" spans="1:8">
      <c r="A255">
        <v>101639956</v>
      </c>
      <c r="B255">
        <v>19</v>
      </c>
      <c r="C255">
        <v>101740072</v>
      </c>
      <c r="D255">
        <v>33</v>
      </c>
      <c r="E255">
        <v>101840220</v>
      </c>
      <c r="F255">
        <v>83</v>
      </c>
      <c r="G255">
        <v>101940472</v>
      </c>
      <c r="H255">
        <v>165</v>
      </c>
    </row>
    <row r="256" spans="1:8">
      <c r="A256">
        <v>102044740</v>
      </c>
      <c r="B256">
        <v>19</v>
      </c>
      <c r="C256">
        <v>102144860</v>
      </c>
      <c r="D256">
        <v>35</v>
      </c>
      <c r="E256">
        <v>102245016</v>
      </c>
      <c r="F256">
        <v>83</v>
      </c>
      <c r="G256">
        <v>102345280</v>
      </c>
      <c r="H256">
        <v>165</v>
      </c>
    </row>
    <row r="257" spans="1:8">
      <c r="A257">
        <v>102449552</v>
      </c>
      <c r="B257">
        <v>20</v>
      </c>
      <c r="C257">
        <v>102549676</v>
      </c>
      <c r="D257">
        <v>35</v>
      </c>
      <c r="E257">
        <v>102649832</v>
      </c>
      <c r="F257">
        <v>83</v>
      </c>
      <c r="G257">
        <v>102750092</v>
      </c>
      <c r="H257">
        <v>158</v>
      </c>
    </row>
    <row r="258" spans="1:8">
      <c r="A258">
        <v>102854356</v>
      </c>
      <c r="B258">
        <v>19</v>
      </c>
      <c r="C258">
        <v>102954476</v>
      </c>
      <c r="D258">
        <v>33</v>
      </c>
      <c r="E258">
        <v>103054632</v>
      </c>
      <c r="F258">
        <v>82</v>
      </c>
      <c r="G258">
        <v>103154888</v>
      </c>
      <c r="H258">
        <v>166</v>
      </c>
    </row>
    <row r="259" spans="1:8">
      <c r="A259">
        <v>103259144</v>
      </c>
      <c r="B259">
        <v>19</v>
      </c>
      <c r="C259">
        <v>103359264</v>
      </c>
      <c r="D259">
        <v>35</v>
      </c>
      <c r="E259">
        <v>103459428</v>
      </c>
      <c r="F259">
        <v>82</v>
      </c>
      <c r="G259">
        <v>103559688</v>
      </c>
      <c r="H259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H259"/>
  <sheetViews>
    <sheetView workbookViewId="0">
      <selection activeCell="J21" sqref="J21"/>
    </sheetView>
  </sheetViews>
  <sheetFormatPr defaultRowHeight="15"/>
  <sheetData>
    <row r="2" spans="1:8">
      <c r="A2" t="s">
        <v>8</v>
      </c>
      <c r="B2" t="s">
        <v>11</v>
      </c>
      <c r="C2" t="s">
        <v>10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126136</v>
      </c>
      <c r="B4">
        <v>18</v>
      </c>
      <c r="C4">
        <v>226252</v>
      </c>
      <c r="D4">
        <v>196</v>
      </c>
      <c r="E4">
        <v>326648</v>
      </c>
      <c r="F4">
        <v>83</v>
      </c>
      <c r="G4">
        <v>426900</v>
      </c>
      <c r="H4">
        <v>24</v>
      </c>
    </row>
    <row r="5" spans="1:8">
      <c r="A5">
        <v>530124</v>
      </c>
      <c r="B5">
        <v>18</v>
      </c>
      <c r="C5">
        <v>630236</v>
      </c>
      <c r="D5">
        <v>196</v>
      </c>
      <c r="E5">
        <v>730772</v>
      </c>
      <c r="F5">
        <v>83</v>
      </c>
      <c r="G5">
        <v>831028</v>
      </c>
      <c r="H5">
        <v>24</v>
      </c>
    </row>
    <row r="6" spans="1:8">
      <c r="A6">
        <v>934300</v>
      </c>
      <c r="B6">
        <v>16</v>
      </c>
      <c r="C6">
        <v>1034396</v>
      </c>
      <c r="D6">
        <v>195</v>
      </c>
      <c r="E6">
        <v>1134996</v>
      </c>
      <c r="F6">
        <v>83</v>
      </c>
      <c r="G6">
        <v>1235256</v>
      </c>
      <c r="H6">
        <v>18</v>
      </c>
    </row>
    <row r="7" spans="1:8">
      <c r="A7">
        <v>1338636</v>
      </c>
      <c r="B7">
        <v>16</v>
      </c>
      <c r="C7">
        <v>1438756</v>
      </c>
      <c r="D7">
        <v>196</v>
      </c>
      <c r="E7">
        <v>1539392</v>
      </c>
      <c r="F7">
        <v>82</v>
      </c>
      <c r="G7">
        <v>1639644</v>
      </c>
      <c r="H7">
        <v>24</v>
      </c>
    </row>
    <row r="8" spans="1:8">
      <c r="A8">
        <v>1743124</v>
      </c>
      <c r="B8">
        <v>11</v>
      </c>
      <c r="C8">
        <v>1843244</v>
      </c>
      <c r="D8">
        <v>195</v>
      </c>
      <c r="E8">
        <v>1943520</v>
      </c>
      <c r="F8">
        <v>83</v>
      </c>
      <c r="G8">
        <v>2043772</v>
      </c>
      <c r="H8">
        <v>24</v>
      </c>
    </row>
    <row r="9" spans="1:8">
      <c r="A9">
        <v>2147244</v>
      </c>
      <c r="B9">
        <v>16</v>
      </c>
      <c r="C9">
        <v>2247336</v>
      </c>
      <c r="D9">
        <v>196</v>
      </c>
      <c r="E9">
        <v>2347652</v>
      </c>
      <c r="F9">
        <v>83</v>
      </c>
      <c r="G9">
        <v>2447904</v>
      </c>
      <c r="H9">
        <v>24</v>
      </c>
    </row>
    <row r="10" spans="1:8">
      <c r="A10">
        <v>2551380</v>
      </c>
      <c r="B10">
        <v>18</v>
      </c>
      <c r="C10">
        <v>2651480</v>
      </c>
      <c r="D10">
        <v>196</v>
      </c>
      <c r="E10">
        <v>2751812</v>
      </c>
      <c r="F10">
        <v>83</v>
      </c>
      <c r="G10">
        <v>2852060</v>
      </c>
      <c r="H10">
        <v>24</v>
      </c>
    </row>
    <row r="11" spans="1:8">
      <c r="A11">
        <v>2955540</v>
      </c>
      <c r="B11">
        <v>18</v>
      </c>
      <c r="C11">
        <v>3055648</v>
      </c>
      <c r="D11">
        <v>191</v>
      </c>
      <c r="E11">
        <v>3156004</v>
      </c>
      <c r="F11">
        <v>82</v>
      </c>
      <c r="G11">
        <v>3256240</v>
      </c>
      <c r="H11">
        <v>24</v>
      </c>
    </row>
    <row r="12" spans="1:8">
      <c r="A12">
        <v>3359680</v>
      </c>
      <c r="B12">
        <v>18</v>
      </c>
      <c r="C12">
        <v>3459784</v>
      </c>
      <c r="D12">
        <v>196</v>
      </c>
      <c r="E12">
        <v>3560136</v>
      </c>
      <c r="F12">
        <v>82</v>
      </c>
      <c r="G12">
        <v>3660380</v>
      </c>
      <c r="H12">
        <v>24</v>
      </c>
    </row>
    <row r="13" spans="1:8">
      <c r="A13">
        <v>3763852</v>
      </c>
      <c r="B13">
        <v>18</v>
      </c>
      <c r="C13">
        <v>3863960</v>
      </c>
      <c r="D13">
        <v>197</v>
      </c>
      <c r="E13">
        <v>3964328</v>
      </c>
      <c r="F13">
        <v>83</v>
      </c>
      <c r="G13">
        <v>4064568</v>
      </c>
      <c r="H13">
        <v>24</v>
      </c>
    </row>
    <row r="14" spans="1:8">
      <c r="A14">
        <v>4168048</v>
      </c>
      <c r="B14">
        <v>18</v>
      </c>
      <c r="C14">
        <v>4268164</v>
      </c>
      <c r="D14">
        <v>190</v>
      </c>
      <c r="E14">
        <v>4368544</v>
      </c>
      <c r="F14">
        <v>77</v>
      </c>
      <c r="G14">
        <v>4468784</v>
      </c>
      <c r="H14">
        <v>24</v>
      </c>
    </row>
    <row r="15" spans="1:8">
      <c r="A15">
        <v>4572260</v>
      </c>
      <c r="B15">
        <v>18</v>
      </c>
      <c r="C15">
        <v>4672372</v>
      </c>
      <c r="D15">
        <v>196</v>
      </c>
      <c r="E15">
        <v>4772768</v>
      </c>
      <c r="F15">
        <v>83</v>
      </c>
      <c r="G15">
        <v>4873004</v>
      </c>
      <c r="H15">
        <v>24</v>
      </c>
    </row>
    <row r="16" spans="1:8">
      <c r="A16">
        <v>4976480</v>
      </c>
      <c r="B16">
        <v>18</v>
      </c>
      <c r="C16">
        <v>5076596</v>
      </c>
      <c r="D16">
        <v>195</v>
      </c>
      <c r="E16">
        <v>5176996</v>
      </c>
      <c r="F16">
        <v>83</v>
      </c>
      <c r="G16">
        <v>5277232</v>
      </c>
      <c r="H16">
        <v>24</v>
      </c>
    </row>
    <row r="17" spans="1:8">
      <c r="A17">
        <v>5380712</v>
      </c>
      <c r="B17">
        <v>18</v>
      </c>
      <c r="C17">
        <v>5480832</v>
      </c>
      <c r="D17">
        <v>197</v>
      </c>
      <c r="E17">
        <v>5581244</v>
      </c>
      <c r="F17">
        <v>83</v>
      </c>
      <c r="G17">
        <v>5681480</v>
      </c>
      <c r="H17">
        <v>24</v>
      </c>
    </row>
    <row r="18" spans="1:8">
      <c r="A18">
        <v>5784916</v>
      </c>
      <c r="B18">
        <v>16</v>
      </c>
      <c r="C18">
        <v>5885012</v>
      </c>
      <c r="D18">
        <v>191</v>
      </c>
      <c r="E18">
        <v>5985432</v>
      </c>
      <c r="F18">
        <v>77</v>
      </c>
      <c r="G18">
        <v>6085672</v>
      </c>
      <c r="H18">
        <v>24</v>
      </c>
    </row>
    <row r="19" spans="1:8">
      <c r="A19">
        <v>6189116</v>
      </c>
      <c r="B19">
        <v>18</v>
      </c>
      <c r="C19">
        <v>6289208</v>
      </c>
      <c r="D19">
        <v>196</v>
      </c>
      <c r="E19">
        <v>6389640</v>
      </c>
      <c r="F19">
        <v>83</v>
      </c>
      <c r="G19">
        <v>6489880</v>
      </c>
      <c r="H19">
        <v>24</v>
      </c>
    </row>
    <row r="20" spans="1:8">
      <c r="A20">
        <v>6593320</v>
      </c>
      <c r="B20">
        <v>16</v>
      </c>
      <c r="C20">
        <v>6693420</v>
      </c>
      <c r="D20">
        <v>195</v>
      </c>
      <c r="E20">
        <v>6793860</v>
      </c>
      <c r="F20">
        <v>83</v>
      </c>
      <c r="G20">
        <v>6894112</v>
      </c>
      <c r="H20">
        <v>24</v>
      </c>
    </row>
    <row r="21" spans="1:8">
      <c r="A21">
        <v>6997552</v>
      </c>
      <c r="B21">
        <v>18</v>
      </c>
      <c r="C21">
        <v>7097660</v>
      </c>
      <c r="D21">
        <v>196</v>
      </c>
      <c r="E21">
        <v>7198116</v>
      </c>
      <c r="F21">
        <v>83</v>
      </c>
      <c r="G21">
        <v>7298360</v>
      </c>
      <c r="H21">
        <v>23</v>
      </c>
    </row>
    <row r="22" spans="1:8">
      <c r="A22">
        <v>7401800</v>
      </c>
      <c r="B22">
        <v>18</v>
      </c>
      <c r="C22">
        <v>7501904</v>
      </c>
      <c r="D22">
        <v>192</v>
      </c>
      <c r="E22">
        <v>7602364</v>
      </c>
      <c r="F22">
        <v>78</v>
      </c>
      <c r="G22">
        <v>7702612</v>
      </c>
      <c r="H22">
        <v>24</v>
      </c>
    </row>
    <row r="23" spans="1:8">
      <c r="A23">
        <v>7806068</v>
      </c>
      <c r="B23">
        <v>16</v>
      </c>
      <c r="C23">
        <v>7906176</v>
      </c>
      <c r="D23">
        <v>196</v>
      </c>
      <c r="E23">
        <v>8006632</v>
      </c>
      <c r="F23">
        <v>82</v>
      </c>
      <c r="G23">
        <v>8106884</v>
      </c>
      <c r="H23">
        <v>24</v>
      </c>
    </row>
    <row r="24" spans="1:8">
      <c r="A24">
        <v>8210332</v>
      </c>
      <c r="B24">
        <v>16</v>
      </c>
      <c r="C24">
        <v>8310444</v>
      </c>
      <c r="D24">
        <v>195</v>
      </c>
      <c r="E24">
        <v>8410916</v>
      </c>
      <c r="F24">
        <v>83</v>
      </c>
      <c r="G24">
        <v>8511160</v>
      </c>
      <c r="H24">
        <v>24</v>
      </c>
    </row>
    <row r="25" spans="1:8">
      <c r="A25">
        <v>8614604</v>
      </c>
      <c r="B25">
        <v>18</v>
      </c>
      <c r="C25">
        <v>8714716</v>
      </c>
      <c r="D25">
        <v>196</v>
      </c>
      <c r="E25">
        <v>8815180</v>
      </c>
      <c r="F25">
        <v>83</v>
      </c>
      <c r="G25">
        <v>8915420</v>
      </c>
      <c r="H25">
        <v>24</v>
      </c>
    </row>
    <row r="26" spans="1:8">
      <c r="A26">
        <v>9018860</v>
      </c>
      <c r="B26">
        <v>18</v>
      </c>
      <c r="C26">
        <v>9118968</v>
      </c>
      <c r="D26">
        <v>195</v>
      </c>
      <c r="E26">
        <v>9219464</v>
      </c>
      <c r="F26">
        <v>82</v>
      </c>
      <c r="G26">
        <v>9319704</v>
      </c>
      <c r="H26">
        <v>20</v>
      </c>
    </row>
    <row r="27" spans="1:8">
      <c r="A27">
        <v>9423152</v>
      </c>
      <c r="B27">
        <v>18</v>
      </c>
      <c r="C27">
        <v>9523264</v>
      </c>
      <c r="D27">
        <v>191</v>
      </c>
      <c r="E27">
        <v>9623756</v>
      </c>
      <c r="F27">
        <v>77</v>
      </c>
      <c r="G27">
        <v>9724000</v>
      </c>
      <c r="H27">
        <v>23</v>
      </c>
    </row>
    <row r="28" spans="1:8">
      <c r="A28">
        <v>9827452</v>
      </c>
      <c r="B28">
        <v>18</v>
      </c>
      <c r="C28">
        <v>9927568</v>
      </c>
      <c r="D28">
        <v>193</v>
      </c>
      <c r="E28">
        <v>10028068</v>
      </c>
      <c r="F28">
        <v>83</v>
      </c>
      <c r="G28">
        <v>10128304</v>
      </c>
      <c r="H28">
        <v>23</v>
      </c>
    </row>
    <row r="29" spans="1:8">
      <c r="A29">
        <v>10231860</v>
      </c>
      <c r="B29">
        <v>18</v>
      </c>
      <c r="C29">
        <v>10331976</v>
      </c>
      <c r="D29">
        <v>196</v>
      </c>
      <c r="E29">
        <v>10432468</v>
      </c>
      <c r="F29">
        <v>83</v>
      </c>
      <c r="G29">
        <v>10532708</v>
      </c>
      <c r="H29">
        <v>24</v>
      </c>
    </row>
    <row r="30" spans="1:8">
      <c r="A30">
        <v>10636368</v>
      </c>
      <c r="B30">
        <v>18</v>
      </c>
      <c r="C30">
        <v>10736484</v>
      </c>
      <c r="D30">
        <v>196</v>
      </c>
      <c r="E30">
        <v>10836984</v>
      </c>
      <c r="F30">
        <v>83</v>
      </c>
      <c r="G30">
        <v>10937220</v>
      </c>
      <c r="H30">
        <v>24</v>
      </c>
    </row>
    <row r="31" spans="1:8">
      <c r="A31">
        <v>11040872</v>
      </c>
      <c r="B31">
        <v>18</v>
      </c>
      <c r="C31">
        <v>11140956</v>
      </c>
      <c r="D31">
        <v>197</v>
      </c>
      <c r="E31">
        <v>11241464</v>
      </c>
      <c r="F31">
        <v>83</v>
      </c>
      <c r="G31">
        <v>11341700</v>
      </c>
      <c r="H31">
        <v>24</v>
      </c>
    </row>
    <row r="32" spans="1:8">
      <c r="A32">
        <v>11445364</v>
      </c>
      <c r="B32">
        <v>18</v>
      </c>
      <c r="C32">
        <v>11545452</v>
      </c>
      <c r="D32">
        <v>197</v>
      </c>
      <c r="E32">
        <v>11645968</v>
      </c>
      <c r="F32">
        <v>83</v>
      </c>
      <c r="G32">
        <v>11746212</v>
      </c>
      <c r="H32">
        <v>24</v>
      </c>
    </row>
    <row r="33" spans="1:8">
      <c r="A33">
        <v>11849872</v>
      </c>
      <c r="B33">
        <v>18</v>
      </c>
      <c r="C33">
        <v>11949992</v>
      </c>
      <c r="D33">
        <v>190</v>
      </c>
      <c r="E33">
        <v>12050500</v>
      </c>
      <c r="F33">
        <v>83</v>
      </c>
      <c r="G33">
        <v>12150736</v>
      </c>
      <c r="H33">
        <v>24</v>
      </c>
    </row>
    <row r="34" spans="1:8">
      <c r="A34">
        <v>12254392</v>
      </c>
      <c r="B34">
        <v>18</v>
      </c>
      <c r="C34">
        <v>12354480</v>
      </c>
      <c r="D34">
        <v>190</v>
      </c>
      <c r="E34">
        <v>12454992</v>
      </c>
      <c r="F34">
        <v>83</v>
      </c>
      <c r="G34">
        <v>12555224</v>
      </c>
      <c r="H34">
        <v>24</v>
      </c>
    </row>
    <row r="35" spans="1:8">
      <c r="A35">
        <v>12658880</v>
      </c>
      <c r="B35">
        <v>18</v>
      </c>
      <c r="C35">
        <v>12758968</v>
      </c>
      <c r="D35">
        <v>190</v>
      </c>
      <c r="E35">
        <v>12859484</v>
      </c>
      <c r="F35">
        <v>83</v>
      </c>
      <c r="G35">
        <v>12959720</v>
      </c>
      <c r="H35">
        <v>24</v>
      </c>
    </row>
    <row r="36" spans="1:8">
      <c r="A36">
        <v>13063388</v>
      </c>
      <c r="B36">
        <v>18</v>
      </c>
      <c r="C36">
        <v>13163484</v>
      </c>
      <c r="D36">
        <v>188</v>
      </c>
      <c r="E36">
        <v>13264000</v>
      </c>
      <c r="F36">
        <v>83</v>
      </c>
      <c r="G36">
        <v>13364240</v>
      </c>
      <c r="H36">
        <v>24</v>
      </c>
    </row>
    <row r="37" spans="1:8">
      <c r="A37">
        <v>13467912</v>
      </c>
      <c r="B37">
        <v>18</v>
      </c>
      <c r="C37">
        <v>13568024</v>
      </c>
      <c r="D37">
        <v>190</v>
      </c>
      <c r="E37">
        <v>13668564</v>
      </c>
      <c r="F37">
        <v>77</v>
      </c>
      <c r="G37">
        <v>13768808</v>
      </c>
      <c r="H37">
        <v>24</v>
      </c>
    </row>
    <row r="38" spans="1:8">
      <c r="A38">
        <v>13872476</v>
      </c>
      <c r="B38">
        <v>18</v>
      </c>
      <c r="C38">
        <v>13972580</v>
      </c>
      <c r="D38">
        <v>195</v>
      </c>
      <c r="E38">
        <v>14073104</v>
      </c>
      <c r="F38">
        <v>83</v>
      </c>
      <c r="G38">
        <v>14173340</v>
      </c>
      <c r="H38">
        <v>24</v>
      </c>
    </row>
    <row r="39" spans="1:8">
      <c r="A39">
        <v>14277004</v>
      </c>
      <c r="B39">
        <v>16</v>
      </c>
      <c r="C39">
        <v>14377104</v>
      </c>
      <c r="D39">
        <v>197</v>
      </c>
      <c r="E39">
        <v>14477636</v>
      </c>
      <c r="F39">
        <v>83</v>
      </c>
      <c r="G39">
        <v>14577880</v>
      </c>
      <c r="H39">
        <v>24</v>
      </c>
    </row>
    <row r="40" spans="1:8">
      <c r="A40">
        <v>14681544</v>
      </c>
      <c r="B40">
        <v>18</v>
      </c>
      <c r="C40">
        <v>14781648</v>
      </c>
      <c r="D40">
        <v>197</v>
      </c>
      <c r="E40">
        <v>14882180</v>
      </c>
      <c r="F40">
        <v>83</v>
      </c>
      <c r="G40">
        <v>14982420</v>
      </c>
      <c r="H40">
        <v>24</v>
      </c>
    </row>
    <row r="41" spans="1:8">
      <c r="A41">
        <v>15086080</v>
      </c>
      <c r="B41">
        <v>18</v>
      </c>
      <c r="C41">
        <v>15186176</v>
      </c>
      <c r="D41">
        <v>196</v>
      </c>
      <c r="E41">
        <v>15286696</v>
      </c>
      <c r="F41">
        <v>83</v>
      </c>
      <c r="G41">
        <v>15386928</v>
      </c>
      <c r="H41">
        <v>19</v>
      </c>
    </row>
    <row r="42" spans="1:8">
      <c r="A42">
        <v>15490584</v>
      </c>
      <c r="B42">
        <v>18</v>
      </c>
      <c r="C42">
        <v>15590684</v>
      </c>
      <c r="D42">
        <v>197</v>
      </c>
      <c r="E42">
        <v>15691224</v>
      </c>
      <c r="F42">
        <v>83</v>
      </c>
      <c r="G42">
        <v>15791464</v>
      </c>
      <c r="H42">
        <v>24</v>
      </c>
    </row>
    <row r="43" spans="1:8">
      <c r="A43">
        <v>15895128</v>
      </c>
      <c r="B43">
        <v>18</v>
      </c>
      <c r="C43">
        <v>15995236</v>
      </c>
      <c r="D43">
        <v>197</v>
      </c>
      <c r="E43">
        <v>16095776</v>
      </c>
      <c r="F43">
        <v>83</v>
      </c>
      <c r="G43">
        <v>16196008</v>
      </c>
      <c r="H43">
        <v>24</v>
      </c>
    </row>
    <row r="44" spans="1:8">
      <c r="A44">
        <v>16299668</v>
      </c>
      <c r="B44">
        <v>18</v>
      </c>
      <c r="C44">
        <v>16399768</v>
      </c>
      <c r="D44">
        <v>196</v>
      </c>
      <c r="E44">
        <v>16500312</v>
      </c>
      <c r="F44">
        <v>83</v>
      </c>
      <c r="G44">
        <v>16600544</v>
      </c>
      <c r="H44">
        <v>24</v>
      </c>
    </row>
    <row r="45" spans="1:8">
      <c r="A45">
        <v>16704200</v>
      </c>
      <c r="B45">
        <v>18</v>
      </c>
      <c r="C45">
        <v>16804304</v>
      </c>
      <c r="D45">
        <v>196</v>
      </c>
      <c r="E45">
        <v>16904856</v>
      </c>
      <c r="F45">
        <v>82</v>
      </c>
      <c r="G45">
        <v>17005092</v>
      </c>
      <c r="H45">
        <v>24</v>
      </c>
    </row>
    <row r="46" spans="1:8">
      <c r="A46">
        <v>17108748</v>
      </c>
      <c r="B46">
        <v>18</v>
      </c>
      <c r="C46">
        <v>17208852</v>
      </c>
      <c r="D46">
        <v>196</v>
      </c>
      <c r="E46">
        <v>17309408</v>
      </c>
      <c r="F46">
        <v>83</v>
      </c>
      <c r="G46">
        <v>17409652</v>
      </c>
      <c r="H46">
        <v>24</v>
      </c>
    </row>
    <row r="47" spans="1:8">
      <c r="A47">
        <v>17513312</v>
      </c>
      <c r="B47">
        <v>18</v>
      </c>
      <c r="C47">
        <v>17613420</v>
      </c>
      <c r="D47">
        <v>196</v>
      </c>
      <c r="E47">
        <v>17713976</v>
      </c>
      <c r="F47">
        <v>83</v>
      </c>
      <c r="G47">
        <v>17814216</v>
      </c>
      <c r="H47">
        <v>24</v>
      </c>
    </row>
    <row r="48" spans="1:8">
      <c r="A48">
        <v>17917880</v>
      </c>
      <c r="B48">
        <v>18</v>
      </c>
      <c r="C48">
        <v>18017992</v>
      </c>
      <c r="D48">
        <v>195</v>
      </c>
      <c r="E48">
        <v>18118548</v>
      </c>
      <c r="F48">
        <v>82</v>
      </c>
      <c r="G48">
        <v>18218796</v>
      </c>
      <c r="H48">
        <v>24</v>
      </c>
    </row>
    <row r="49" spans="1:8">
      <c r="A49">
        <v>18322476</v>
      </c>
      <c r="B49">
        <v>16</v>
      </c>
      <c r="C49">
        <v>18422592</v>
      </c>
      <c r="D49">
        <v>197</v>
      </c>
      <c r="E49">
        <v>18523164</v>
      </c>
      <c r="F49">
        <v>83</v>
      </c>
      <c r="G49">
        <v>18623404</v>
      </c>
      <c r="H49">
        <v>24</v>
      </c>
    </row>
    <row r="50" spans="1:8">
      <c r="A50">
        <v>18727072</v>
      </c>
      <c r="B50">
        <v>16</v>
      </c>
      <c r="C50">
        <v>18827188</v>
      </c>
      <c r="D50">
        <v>191</v>
      </c>
      <c r="E50">
        <v>18927756</v>
      </c>
      <c r="F50">
        <v>79</v>
      </c>
      <c r="G50">
        <v>19028004</v>
      </c>
      <c r="H50">
        <v>24</v>
      </c>
    </row>
    <row r="51" spans="1:8">
      <c r="A51">
        <v>19131672</v>
      </c>
      <c r="B51">
        <v>11</v>
      </c>
      <c r="C51">
        <v>19231784</v>
      </c>
      <c r="D51">
        <v>196</v>
      </c>
      <c r="E51">
        <v>19332352</v>
      </c>
      <c r="F51">
        <v>82</v>
      </c>
      <c r="G51">
        <v>19432592</v>
      </c>
      <c r="H51">
        <v>24</v>
      </c>
    </row>
    <row r="52" spans="1:8">
      <c r="A52">
        <v>19536264</v>
      </c>
      <c r="B52">
        <v>18</v>
      </c>
      <c r="C52">
        <v>19636380</v>
      </c>
      <c r="D52">
        <v>197</v>
      </c>
      <c r="E52">
        <v>19736960</v>
      </c>
      <c r="F52">
        <v>83</v>
      </c>
      <c r="G52">
        <v>19837196</v>
      </c>
      <c r="H52">
        <v>24</v>
      </c>
    </row>
    <row r="53" spans="1:8">
      <c r="A53">
        <v>19940868</v>
      </c>
      <c r="B53">
        <v>18</v>
      </c>
      <c r="C53">
        <v>20040980</v>
      </c>
      <c r="D53">
        <v>196</v>
      </c>
      <c r="E53">
        <v>20141548</v>
      </c>
      <c r="F53">
        <v>83</v>
      </c>
      <c r="G53">
        <v>20241788</v>
      </c>
      <c r="H53">
        <v>24</v>
      </c>
    </row>
    <row r="54" spans="1:8">
      <c r="A54">
        <v>20345456</v>
      </c>
      <c r="B54">
        <v>16</v>
      </c>
      <c r="C54">
        <v>20445576</v>
      </c>
      <c r="D54">
        <v>196</v>
      </c>
      <c r="E54">
        <v>20546156</v>
      </c>
      <c r="F54">
        <v>83</v>
      </c>
      <c r="G54">
        <v>20646396</v>
      </c>
      <c r="H54">
        <v>23</v>
      </c>
    </row>
    <row r="55" spans="1:8">
      <c r="A55">
        <v>20750064</v>
      </c>
      <c r="B55">
        <v>16</v>
      </c>
      <c r="C55">
        <v>20850152</v>
      </c>
      <c r="D55">
        <v>196</v>
      </c>
      <c r="E55">
        <v>20950732</v>
      </c>
      <c r="F55">
        <v>83</v>
      </c>
      <c r="G55">
        <v>21050976</v>
      </c>
      <c r="H55">
        <v>24</v>
      </c>
    </row>
    <row r="56" spans="1:8">
      <c r="A56">
        <v>21154640</v>
      </c>
      <c r="B56">
        <v>18</v>
      </c>
      <c r="C56">
        <v>21254724</v>
      </c>
      <c r="D56">
        <v>196</v>
      </c>
      <c r="E56">
        <v>21355304</v>
      </c>
      <c r="F56">
        <v>83</v>
      </c>
      <c r="G56">
        <v>21455544</v>
      </c>
      <c r="H56">
        <v>24</v>
      </c>
    </row>
    <row r="57" spans="1:8">
      <c r="A57">
        <v>21559212</v>
      </c>
      <c r="B57">
        <v>18</v>
      </c>
      <c r="C57">
        <v>21659300</v>
      </c>
      <c r="D57">
        <v>196</v>
      </c>
      <c r="E57">
        <v>21759884</v>
      </c>
      <c r="F57">
        <v>83</v>
      </c>
      <c r="G57">
        <v>21860128</v>
      </c>
      <c r="H57">
        <v>24</v>
      </c>
    </row>
    <row r="58" spans="1:8">
      <c r="A58">
        <v>21963808</v>
      </c>
      <c r="B58">
        <v>18</v>
      </c>
      <c r="C58">
        <v>22063924</v>
      </c>
      <c r="D58">
        <v>196</v>
      </c>
      <c r="E58">
        <v>22164512</v>
      </c>
      <c r="F58">
        <v>83</v>
      </c>
      <c r="G58">
        <v>22264752</v>
      </c>
      <c r="H58">
        <v>24</v>
      </c>
    </row>
    <row r="59" spans="1:8">
      <c r="A59">
        <v>22368432</v>
      </c>
      <c r="B59">
        <v>18</v>
      </c>
      <c r="C59">
        <v>22468520</v>
      </c>
      <c r="D59">
        <v>190</v>
      </c>
      <c r="E59">
        <v>22569108</v>
      </c>
      <c r="F59">
        <v>77</v>
      </c>
      <c r="G59">
        <v>22669348</v>
      </c>
      <c r="H59">
        <v>24</v>
      </c>
    </row>
    <row r="60" spans="1:8">
      <c r="A60">
        <v>22773032</v>
      </c>
      <c r="B60">
        <v>16</v>
      </c>
      <c r="C60">
        <v>22873124</v>
      </c>
      <c r="D60">
        <v>197</v>
      </c>
      <c r="E60">
        <v>22973452</v>
      </c>
      <c r="F60">
        <v>83</v>
      </c>
      <c r="G60">
        <v>23073692</v>
      </c>
      <c r="H60">
        <v>24</v>
      </c>
    </row>
    <row r="61" spans="1:8">
      <c r="A61">
        <v>23177380</v>
      </c>
      <c r="B61">
        <v>16</v>
      </c>
      <c r="C61">
        <v>23277468</v>
      </c>
      <c r="D61">
        <v>191</v>
      </c>
      <c r="E61">
        <v>23378064</v>
      </c>
      <c r="F61">
        <v>77</v>
      </c>
      <c r="G61">
        <v>23478308</v>
      </c>
      <c r="H61">
        <v>24</v>
      </c>
    </row>
    <row r="62" spans="1:8">
      <c r="A62">
        <v>23581992</v>
      </c>
      <c r="B62">
        <v>11</v>
      </c>
      <c r="C62">
        <v>23682092</v>
      </c>
      <c r="D62">
        <v>196</v>
      </c>
      <c r="E62">
        <v>23782692</v>
      </c>
      <c r="F62">
        <v>83</v>
      </c>
      <c r="G62">
        <v>23882944</v>
      </c>
      <c r="H62">
        <v>24</v>
      </c>
    </row>
    <row r="63" spans="1:8">
      <c r="A63">
        <v>23986628</v>
      </c>
      <c r="B63">
        <v>18</v>
      </c>
      <c r="C63">
        <v>24086728</v>
      </c>
      <c r="D63">
        <v>195</v>
      </c>
      <c r="E63">
        <v>24187332</v>
      </c>
      <c r="F63">
        <v>83</v>
      </c>
      <c r="G63">
        <v>24287588</v>
      </c>
      <c r="H63">
        <v>24</v>
      </c>
    </row>
    <row r="64" spans="1:8">
      <c r="A64">
        <v>24391280</v>
      </c>
      <c r="B64">
        <v>18</v>
      </c>
      <c r="C64">
        <v>24491380</v>
      </c>
      <c r="D64">
        <v>196</v>
      </c>
      <c r="E64">
        <v>24591976</v>
      </c>
      <c r="F64">
        <v>83</v>
      </c>
      <c r="G64">
        <v>24692220</v>
      </c>
      <c r="H64">
        <v>24</v>
      </c>
    </row>
    <row r="65" spans="1:8">
      <c r="A65">
        <v>24795904</v>
      </c>
      <c r="B65">
        <v>18</v>
      </c>
      <c r="C65">
        <v>24896016</v>
      </c>
      <c r="D65">
        <v>196</v>
      </c>
      <c r="E65">
        <v>24996632</v>
      </c>
      <c r="F65">
        <v>83</v>
      </c>
      <c r="G65">
        <v>25096880</v>
      </c>
      <c r="H65">
        <v>24</v>
      </c>
    </row>
    <row r="66" spans="1:8">
      <c r="A66">
        <v>25200564</v>
      </c>
      <c r="B66">
        <v>16</v>
      </c>
      <c r="C66">
        <v>25300676</v>
      </c>
      <c r="D66">
        <v>195</v>
      </c>
      <c r="E66">
        <v>25401288</v>
      </c>
      <c r="F66">
        <v>83</v>
      </c>
      <c r="G66">
        <v>25501544</v>
      </c>
      <c r="H66">
        <v>24</v>
      </c>
    </row>
    <row r="67" spans="1:8">
      <c r="A67">
        <v>25605236</v>
      </c>
      <c r="B67">
        <v>18</v>
      </c>
      <c r="C67">
        <v>25705344</v>
      </c>
      <c r="D67">
        <v>188</v>
      </c>
      <c r="E67">
        <v>25805960</v>
      </c>
      <c r="F67">
        <v>79</v>
      </c>
      <c r="G67">
        <v>25906212</v>
      </c>
      <c r="H67">
        <v>24</v>
      </c>
    </row>
    <row r="68" spans="1:8">
      <c r="A68">
        <v>26009896</v>
      </c>
      <c r="B68">
        <v>18</v>
      </c>
      <c r="C68">
        <v>26110004</v>
      </c>
      <c r="D68">
        <v>197</v>
      </c>
      <c r="E68">
        <v>26210624</v>
      </c>
      <c r="F68">
        <v>82</v>
      </c>
      <c r="G68">
        <v>26310876</v>
      </c>
      <c r="H68">
        <v>24</v>
      </c>
    </row>
    <row r="69" spans="1:8">
      <c r="A69">
        <v>26414576</v>
      </c>
      <c r="B69">
        <v>18</v>
      </c>
      <c r="C69">
        <v>26514692</v>
      </c>
      <c r="D69">
        <v>196</v>
      </c>
      <c r="E69">
        <v>26615316</v>
      </c>
      <c r="F69">
        <v>83</v>
      </c>
      <c r="G69">
        <v>26715568</v>
      </c>
      <c r="H69">
        <v>24</v>
      </c>
    </row>
    <row r="70" spans="1:8">
      <c r="A70">
        <v>26819252</v>
      </c>
      <c r="B70">
        <v>16</v>
      </c>
      <c r="C70">
        <v>26919360</v>
      </c>
      <c r="D70">
        <v>196</v>
      </c>
      <c r="E70">
        <v>27019984</v>
      </c>
      <c r="F70">
        <v>83</v>
      </c>
      <c r="G70">
        <v>27120236</v>
      </c>
      <c r="H70">
        <v>24</v>
      </c>
    </row>
    <row r="71" spans="1:8">
      <c r="A71">
        <v>27223916</v>
      </c>
      <c r="B71">
        <v>16</v>
      </c>
      <c r="C71">
        <v>27324024</v>
      </c>
      <c r="D71">
        <v>196</v>
      </c>
      <c r="E71">
        <v>27424644</v>
      </c>
      <c r="F71">
        <v>83</v>
      </c>
      <c r="G71">
        <v>27524888</v>
      </c>
      <c r="H71">
        <v>24</v>
      </c>
    </row>
    <row r="72" spans="1:8">
      <c r="A72">
        <v>27628576</v>
      </c>
      <c r="B72">
        <v>18</v>
      </c>
      <c r="C72">
        <v>27728688</v>
      </c>
      <c r="D72">
        <v>188</v>
      </c>
      <c r="E72">
        <v>27829308</v>
      </c>
      <c r="F72">
        <v>83</v>
      </c>
      <c r="G72">
        <v>27929560</v>
      </c>
      <c r="H72">
        <v>24</v>
      </c>
    </row>
    <row r="73" spans="1:8">
      <c r="A73">
        <v>28033252</v>
      </c>
      <c r="B73">
        <v>18</v>
      </c>
      <c r="C73">
        <v>28133364</v>
      </c>
      <c r="D73">
        <v>196</v>
      </c>
      <c r="E73">
        <v>28233964</v>
      </c>
      <c r="F73">
        <v>83</v>
      </c>
      <c r="G73">
        <v>28334220</v>
      </c>
      <c r="H73">
        <v>24</v>
      </c>
    </row>
    <row r="74" spans="1:8">
      <c r="A74">
        <v>28437912</v>
      </c>
      <c r="B74">
        <v>18</v>
      </c>
      <c r="C74">
        <v>28538028</v>
      </c>
      <c r="D74">
        <v>196</v>
      </c>
      <c r="E74">
        <v>28638652</v>
      </c>
      <c r="F74">
        <v>83</v>
      </c>
      <c r="G74">
        <v>28738896</v>
      </c>
      <c r="H74">
        <v>24</v>
      </c>
    </row>
    <row r="75" spans="1:8">
      <c r="A75">
        <v>28842588</v>
      </c>
      <c r="B75">
        <v>16</v>
      </c>
      <c r="C75">
        <v>28942704</v>
      </c>
      <c r="D75">
        <v>196</v>
      </c>
      <c r="E75">
        <v>29043332</v>
      </c>
      <c r="F75">
        <v>83</v>
      </c>
      <c r="G75">
        <v>29143584</v>
      </c>
      <c r="H75">
        <v>24</v>
      </c>
    </row>
    <row r="76" spans="1:8">
      <c r="A76">
        <v>29247268</v>
      </c>
      <c r="B76">
        <v>18</v>
      </c>
      <c r="C76">
        <v>29347384</v>
      </c>
      <c r="D76">
        <v>197</v>
      </c>
      <c r="E76">
        <v>29448008</v>
      </c>
      <c r="F76">
        <v>83</v>
      </c>
      <c r="G76">
        <v>29548264</v>
      </c>
      <c r="H76">
        <v>24</v>
      </c>
    </row>
    <row r="77" spans="1:8">
      <c r="A77">
        <v>29651956</v>
      </c>
      <c r="B77">
        <v>16</v>
      </c>
      <c r="C77">
        <v>29752080</v>
      </c>
      <c r="D77">
        <v>190</v>
      </c>
      <c r="E77">
        <v>29852708</v>
      </c>
      <c r="F77">
        <v>83</v>
      </c>
      <c r="G77">
        <v>29952960</v>
      </c>
      <c r="H77">
        <v>24</v>
      </c>
    </row>
    <row r="78" spans="1:8">
      <c r="A78">
        <v>30056656</v>
      </c>
      <c r="B78">
        <v>18</v>
      </c>
      <c r="C78">
        <v>30156772</v>
      </c>
      <c r="D78">
        <v>197</v>
      </c>
      <c r="E78">
        <v>30257404</v>
      </c>
      <c r="F78">
        <v>83</v>
      </c>
      <c r="G78">
        <v>30357648</v>
      </c>
      <c r="H78">
        <v>23</v>
      </c>
    </row>
    <row r="79" spans="1:8">
      <c r="A79">
        <v>30461352</v>
      </c>
      <c r="B79">
        <v>18</v>
      </c>
      <c r="C79">
        <v>30561468</v>
      </c>
      <c r="D79">
        <v>196</v>
      </c>
      <c r="E79">
        <v>30662100</v>
      </c>
      <c r="F79">
        <v>82</v>
      </c>
      <c r="G79">
        <v>30762344</v>
      </c>
      <c r="H79">
        <v>24</v>
      </c>
    </row>
    <row r="80" spans="1:8">
      <c r="A80">
        <v>30866040</v>
      </c>
      <c r="B80">
        <v>18</v>
      </c>
      <c r="C80">
        <v>30966128</v>
      </c>
      <c r="D80">
        <v>196</v>
      </c>
      <c r="E80">
        <v>31066776</v>
      </c>
      <c r="F80">
        <v>83</v>
      </c>
      <c r="G80">
        <v>31167024</v>
      </c>
      <c r="H80">
        <v>23</v>
      </c>
    </row>
    <row r="81" spans="1:8">
      <c r="A81">
        <v>31270672</v>
      </c>
      <c r="B81">
        <v>18</v>
      </c>
      <c r="C81">
        <v>31370784</v>
      </c>
      <c r="D81">
        <v>196</v>
      </c>
      <c r="E81">
        <v>31471420</v>
      </c>
      <c r="F81">
        <v>83</v>
      </c>
      <c r="G81">
        <v>31571668</v>
      </c>
      <c r="H81">
        <v>24</v>
      </c>
    </row>
    <row r="82" spans="1:8">
      <c r="A82">
        <v>31675364</v>
      </c>
      <c r="B82">
        <v>16</v>
      </c>
      <c r="C82">
        <v>31775480</v>
      </c>
      <c r="D82">
        <v>195</v>
      </c>
      <c r="E82">
        <v>31876124</v>
      </c>
      <c r="F82">
        <v>83</v>
      </c>
      <c r="G82">
        <v>31976380</v>
      </c>
      <c r="H82">
        <v>24</v>
      </c>
    </row>
    <row r="83" spans="1:8">
      <c r="A83">
        <v>32080084</v>
      </c>
      <c r="B83">
        <v>16</v>
      </c>
      <c r="C83">
        <v>32180204</v>
      </c>
      <c r="D83">
        <v>196</v>
      </c>
      <c r="E83">
        <v>32280828</v>
      </c>
      <c r="F83">
        <v>83</v>
      </c>
      <c r="G83">
        <v>32381072</v>
      </c>
      <c r="H83">
        <v>24</v>
      </c>
    </row>
    <row r="84" spans="1:8">
      <c r="A84">
        <v>32484768</v>
      </c>
      <c r="B84">
        <v>16</v>
      </c>
      <c r="C84">
        <v>32584852</v>
      </c>
      <c r="D84">
        <v>196</v>
      </c>
      <c r="E84">
        <v>32685484</v>
      </c>
      <c r="F84">
        <v>83</v>
      </c>
      <c r="G84">
        <v>32785732</v>
      </c>
      <c r="H84">
        <v>24</v>
      </c>
    </row>
    <row r="85" spans="1:8">
      <c r="A85">
        <v>32889424</v>
      </c>
      <c r="B85">
        <v>18</v>
      </c>
      <c r="C85">
        <v>32989512</v>
      </c>
      <c r="D85">
        <v>196</v>
      </c>
      <c r="E85">
        <v>33090168</v>
      </c>
      <c r="F85">
        <v>83</v>
      </c>
      <c r="G85">
        <v>33190420</v>
      </c>
      <c r="H85">
        <v>24</v>
      </c>
    </row>
    <row r="86" spans="1:8">
      <c r="A86">
        <v>33294068</v>
      </c>
      <c r="B86">
        <v>18</v>
      </c>
      <c r="C86">
        <v>33394168</v>
      </c>
      <c r="D86">
        <v>196</v>
      </c>
      <c r="E86">
        <v>33494820</v>
      </c>
      <c r="F86">
        <v>83</v>
      </c>
      <c r="G86">
        <v>33595080</v>
      </c>
      <c r="H86">
        <v>24</v>
      </c>
    </row>
    <row r="87" spans="1:8">
      <c r="A87">
        <v>33698736</v>
      </c>
      <c r="B87">
        <v>18</v>
      </c>
      <c r="C87">
        <v>33798832</v>
      </c>
      <c r="D87">
        <v>196</v>
      </c>
      <c r="E87">
        <v>33899484</v>
      </c>
      <c r="F87">
        <v>83</v>
      </c>
      <c r="G87">
        <v>33999732</v>
      </c>
      <c r="H87">
        <v>24</v>
      </c>
    </row>
    <row r="88" spans="1:8">
      <c r="A88">
        <v>34103388</v>
      </c>
      <c r="B88">
        <v>18</v>
      </c>
      <c r="C88">
        <v>34203488</v>
      </c>
      <c r="D88">
        <v>190</v>
      </c>
      <c r="E88">
        <v>34304136</v>
      </c>
      <c r="F88">
        <v>75</v>
      </c>
      <c r="G88">
        <v>34404396</v>
      </c>
      <c r="H88">
        <v>24</v>
      </c>
    </row>
    <row r="89" spans="1:8">
      <c r="A89">
        <v>34508052</v>
      </c>
      <c r="B89">
        <v>18</v>
      </c>
      <c r="C89">
        <v>34608164</v>
      </c>
      <c r="D89">
        <v>197</v>
      </c>
      <c r="E89">
        <v>34708428</v>
      </c>
      <c r="F89">
        <v>83</v>
      </c>
      <c r="G89">
        <v>34808676</v>
      </c>
      <c r="H89">
        <v>23</v>
      </c>
    </row>
    <row r="90" spans="1:8">
      <c r="A90">
        <v>34912336</v>
      </c>
      <c r="B90">
        <v>18</v>
      </c>
      <c r="C90">
        <v>35012436</v>
      </c>
      <c r="D90">
        <v>196</v>
      </c>
      <c r="E90">
        <v>35112704</v>
      </c>
      <c r="F90">
        <v>83</v>
      </c>
      <c r="G90">
        <v>35212964</v>
      </c>
      <c r="H90">
        <v>24</v>
      </c>
    </row>
    <row r="91" spans="1:8">
      <c r="A91">
        <v>35316620</v>
      </c>
      <c r="B91">
        <v>16</v>
      </c>
      <c r="C91">
        <v>35416716</v>
      </c>
      <c r="D91">
        <v>196</v>
      </c>
      <c r="E91">
        <v>35516980</v>
      </c>
      <c r="F91">
        <v>83</v>
      </c>
      <c r="G91">
        <v>35617236</v>
      </c>
      <c r="H91">
        <v>24</v>
      </c>
    </row>
    <row r="92" spans="1:8">
      <c r="A92">
        <v>35720896</v>
      </c>
      <c r="B92">
        <v>18</v>
      </c>
      <c r="C92">
        <v>35821000</v>
      </c>
      <c r="D92">
        <v>197</v>
      </c>
      <c r="E92">
        <v>35921284</v>
      </c>
      <c r="F92">
        <v>83</v>
      </c>
      <c r="G92">
        <v>36021544</v>
      </c>
      <c r="H92">
        <v>19</v>
      </c>
    </row>
    <row r="93" spans="1:8">
      <c r="A93">
        <v>36125208</v>
      </c>
      <c r="B93">
        <v>18</v>
      </c>
      <c r="C93">
        <v>36225320</v>
      </c>
      <c r="D93">
        <v>191</v>
      </c>
      <c r="E93">
        <v>36325596</v>
      </c>
      <c r="F93">
        <v>83</v>
      </c>
      <c r="G93">
        <v>36425856</v>
      </c>
      <c r="H93">
        <v>24</v>
      </c>
    </row>
    <row r="94" spans="1:8">
      <c r="A94">
        <v>36529524</v>
      </c>
      <c r="B94">
        <v>18</v>
      </c>
      <c r="C94">
        <v>36629632</v>
      </c>
      <c r="D94">
        <v>190</v>
      </c>
      <c r="E94">
        <v>36729908</v>
      </c>
      <c r="F94">
        <v>83</v>
      </c>
      <c r="G94">
        <v>36830164</v>
      </c>
      <c r="H94">
        <v>24</v>
      </c>
    </row>
    <row r="95" spans="1:8">
      <c r="A95">
        <v>36933836</v>
      </c>
      <c r="B95">
        <v>18</v>
      </c>
      <c r="C95">
        <v>37033940</v>
      </c>
      <c r="D95">
        <v>196</v>
      </c>
      <c r="E95">
        <v>37134596</v>
      </c>
      <c r="F95">
        <v>82</v>
      </c>
      <c r="G95">
        <v>37234856</v>
      </c>
      <c r="H95">
        <v>24</v>
      </c>
    </row>
    <row r="96" spans="1:8">
      <c r="A96">
        <v>37338524</v>
      </c>
      <c r="B96">
        <v>18</v>
      </c>
      <c r="C96">
        <v>37438632</v>
      </c>
      <c r="D96">
        <v>190</v>
      </c>
      <c r="E96">
        <v>37538904</v>
      </c>
      <c r="F96">
        <v>82</v>
      </c>
      <c r="G96">
        <v>37639168</v>
      </c>
      <c r="H96">
        <v>24</v>
      </c>
    </row>
    <row r="97" spans="1:8">
      <c r="A97">
        <v>37742848</v>
      </c>
      <c r="B97">
        <v>16</v>
      </c>
      <c r="C97">
        <v>37842964</v>
      </c>
      <c r="D97">
        <v>196</v>
      </c>
      <c r="E97">
        <v>37943244</v>
      </c>
      <c r="F97">
        <v>83</v>
      </c>
      <c r="G97">
        <v>38043508</v>
      </c>
      <c r="H97">
        <v>23</v>
      </c>
    </row>
    <row r="98" spans="1:8">
      <c r="A98">
        <v>38147184</v>
      </c>
      <c r="B98">
        <v>16</v>
      </c>
      <c r="C98">
        <v>38247292</v>
      </c>
      <c r="D98">
        <v>196</v>
      </c>
      <c r="E98">
        <v>38347580</v>
      </c>
      <c r="F98">
        <v>83</v>
      </c>
      <c r="G98">
        <v>38447836</v>
      </c>
      <c r="H98">
        <v>24</v>
      </c>
    </row>
    <row r="99" spans="1:8">
      <c r="A99">
        <v>38551504</v>
      </c>
      <c r="B99">
        <v>18</v>
      </c>
      <c r="C99">
        <v>38651616</v>
      </c>
      <c r="D99">
        <v>197</v>
      </c>
      <c r="E99">
        <v>38751908</v>
      </c>
      <c r="F99">
        <v>83</v>
      </c>
      <c r="G99">
        <v>38852172</v>
      </c>
      <c r="H99">
        <v>23</v>
      </c>
    </row>
    <row r="100" spans="1:8">
      <c r="A100">
        <v>38955836</v>
      </c>
      <c r="B100">
        <v>18</v>
      </c>
      <c r="C100">
        <v>39055948</v>
      </c>
      <c r="D100">
        <v>196</v>
      </c>
      <c r="E100">
        <v>39156228</v>
      </c>
      <c r="F100">
        <v>83</v>
      </c>
      <c r="G100">
        <v>39256484</v>
      </c>
      <c r="H100">
        <v>24</v>
      </c>
    </row>
    <row r="101" spans="1:8">
      <c r="A101">
        <v>39360156</v>
      </c>
      <c r="B101">
        <v>16</v>
      </c>
      <c r="C101">
        <v>39460272</v>
      </c>
      <c r="D101">
        <v>196</v>
      </c>
      <c r="E101">
        <v>39560564</v>
      </c>
      <c r="F101">
        <v>83</v>
      </c>
      <c r="G101">
        <v>39660828</v>
      </c>
      <c r="H101">
        <v>18</v>
      </c>
    </row>
    <row r="102" spans="1:8">
      <c r="A102">
        <v>39764488</v>
      </c>
      <c r="B102">
        <v>18</v>
      </c>
      <c r="C102">
        <v>39864608</v>
      </c>
      <c r="D102">
        <v>188</v>
      </c>
      <c r="E102">
        <v>39964888</v>
      </c>
      <c r="F102">
        <v>83</v>
      </c>
      <c r="G102">
        <v>40065148</v>
      </c>
      <c r="H102">
        <v>24</v>
      </c>
    </row>
    <row r="103" spans="1:8">
      <c r="A103">
        <v>40168820</v>
      </c>
      <c r="B103">
        <v>18</v>
      </c>
      <c r="C103">
        <v>40268932</v>
      </c>
      <c r="D103">
        <v>190</v>
      </c>
      <c r="E103">
        <v>40369216</v>
      </c>
      <c r="F103">
        <v>83</v>
      </c>
      <c r="G103">
        <v>40469472</v>
      </c>
      <c r="H103">
        <v>24</v>
      </c>
    </row>
    <row r="104" spans="1:8">
      <c r="A104">
        <v>40573148</v>
      </c>
      <c r="B104">
        <v>18</v>
      </c>
      <c r="C104">
        <v>40673236</v>
      </c>
      <c r="D104">
        <v>196</v>
      </c>
      <c r="E104">
        <v>40773532</v>
      </c>
      <c r="F104">
        <v>83</v>
      </c>
      <c r="G104">
        <v>40873796</v>
      </c>
      <c r="H104">
        <v>24</v>
      </c>
    </row>
    <row r="105" spans="1:8">
      <c r="A105">
        <v>40977476</v>
      </c>
      <c r="B105">
        <v>18</v>
      </c>
      <c r="C105">
        <v>41077584</v>
      </c>
      <c r="D105">
        <v>196</v>
      </c>
      <c r="E105">
        <v>41177876</v>
      </c>
      <c r="F105">
        <v>83</v>
      </c>
      <c r="G105">
        <v>41278136</v>
      </c>
      <c r="H105">
        <v>24</v>
      </c>
    </row>
    <row r="106" spans="1:8">
      <c r="A106">
        <v>41381800</v>
      </c>
      <c r="B106">
        <v>18</v>
      </c>
      <c r="C106">
        <v>41481920</v>
      </c>
      <c r="D106">
        <v>197</v>
      </c>
      <c r="E106">
        <v>41582212</v>
      </c>
      <c r="F106">
        <v>83</v>
      </c>
      <c r="G106">
        <v>41682480</v>
      </c>
      <c r="H106">
        <v>24</v>
      </c>
    </row>
    <row r="107" spans="1:8">
      <c r="A107">
        <v>41786156</v>
      </c>
      <c r="B107">
        <v>18</v>
      </c>
      <c r="C107">
        <v>41886248</v>
      </c>
      <c r="D107">
        <v>196</v>
      </c>
      <c r="E107">
        <v>41986544</v>
      </c>
      <c r="F107">
        <v>82</v>
      </c>
      <c r="G107">
        <v>42086812</v>
      </c>
      <c r="H107">
        <v>23</v>
      </c>
    </row>
    <row r="108" spans="1:8">
      <c r="A108">
        <v>42190476</v>
      </c>
      <c r="B108">
        <v>16</v>
      </c>
      <c r="C108">
        <v>42290564</v>
      </c>
      <c r="D108">
        <v>196</v>
      </c>
      <c r="E108">
        <v>42390860</v>
      </c>
      <c r="F108">
        <v>83</v>
      </c>
      <c r="G108">
        <v>42491124</v>
      </c>
      <c r="H108">
        <v>24</v>
      </c>
    </row>
    <row r="109" spans="1:8">
      <c r="A109">
        <v>42594800</v>
      </c>
      <c r="B109">
        <v>18</v>
      </c>
      <c r="C109">
        <v>42694892</v>
      </c>
      <c r="D109">
        <v>190</v>
      </c>
      <c r="E109">
        <v>42795196</v>
      </c>
      <c r="F109">
        <v>78</v>
      </c>
      <c r="G109">
        <v>42895472</v>
      </c>
      <c r="H109">
        <v>24</v>
      </c>
    </row>
    <row r="110" spans="1:8">
      <c r="A110">
        <v>42999152</v>
      </c>
      <c r="B110">
        <v>18</v>
      </c>
      <c r="C110">
        <v>43099240</v>
      </c>
      <c r="D110">
        <v>190</v>
      </c>
      <c r="E110">
        <v>43199548</v>
      </c>
      <c r="F110">
        <v>83</v>
      </c>
      <c r="G110">
        <v>43299812</v>
      </c>
      <c r="H110">
        <v>24</v>
      </c>
    </row>
    <row r="111" spans="1:8">
      <c r="A111">
        <v>43403496</v>
      </c>
      <c r="B111">
        <v>18</v>
      </c>
      <c r="C111">
        <v>43503584</v>
      </c>
      <c r="D111">
        <v>196</v>
      </c>
      <c r="E111">
        <v>43603892</v>
      </c>
      <c r="F111">
        <v>83</v>
      </c>
      <c r="G111">
        <v>43704156</v>
      </c>
      <c r="H111">
        <v>24</v>
      </c>
    </row>
    <row r="112" spans="1:8">
      <c r="A112">
        <v>43807844</v>
      </c>
      <c r="B112">
        <v>18</v>
      </c>
      <c r="C112">
        <v>43907936</v>
      </c>
      <c r="D112">
        <v>196</v>
      </c>
      <c r="E112">
        <v>44008240</v>
      </c>
      <c r="F112">
        <v>82</v>
      </c>
      <c r="G112">
        <v>44108516</v>
      </c>
      <c r="H112">
        <v>24</v>
      </c>
    </row>
    <row r="113" spans="1:8">
      <c r="A113">
        <v>44212192</v>
      </c>
      <c r="B113">
        <v>16</v>
      </c>
      <c r="C113">
        <v>44312288</v>
      </c>
      <c r="D113">
        <v>197</v>
      </c>
      <c r="E113">
        <v>44412592</v>
      </c>
      <c r="F113">
        <v>83</v>
      </c>
      <c r="G113">
        <v>44512856</v>
      </c>
      <c r="H113">
        <v>24</v>
      </c>
    </row>
    <row r="114" spans="1:8">
      <c r="A114">
        <v>44616536</v>
      </c>
      <c r="B114">
        <v>18</v>
      </c>
      <c r="C114">
        <v>44716636</v>
      </c>
      <c r="D114">
        <v>195</v>
      </c>
      <c r="E114">
        <v>44816944</v>
      </c>
      <c r="F114">
        <v>83</v>
      </c>
      <c r="G114">
        <v>44917212</v>
      </c>
      <c r="H114">
        <v>24</v>
      </c>
    </row>
    <row r="115" spans="1:8">
      <c r="A115">
        <v>45020892</v>
      </c>
      <c r="B115">
        <v>16</v>
      </c>
      <c r="C115">
        <v>45120984</v>
      </c>
      <c r="D115">
        <v>196</v>
      </c>
      <c r="E115">
        <v>45221296</v>
      </c>
      <c r="F115">
        <v>83</v>
      </c>
      <c r="G115">
        <v>45321568</v>
      </c>
      <c r="H115">
        <v>24</v>
      </c>
    </row>
    <row r="116" spans="1:8">
      <c r="A116">
        <v>45425252</v>
      </c>
      <c r="B116">
        <v>18</v>
      </c>
      <c r="C116">
        <v>45525348</v>
      </c>
      <c r="D116">
        <v>197</v>
      </c>
      <c r="E116">
        <v>45625668</v>
      </c>
      <c r="F116">
        <v>82</v>
      </c>
      <c r="G116">
        <v>45725936</v>
      </c>
      <c r="H116">
        <v>24</v>
      </c>
    </row>
    <row r="117" spans="1:8">
      <c r="A117">
        <v>45829628</v>
      </c>
      <c r="B117">
        <v>18</v>
      </c>
      <c r="C117">
        <v>45929724</v>
      </c>
      <c r="D117">
        <v>191</v>
      </c>
      <c r="E117">
        <v>46030040</v>
      </c>
      <c r="F117">
        <v>83</v>
      </c>
      <c r="G117">
        <v>46130304</v>
      </c>
      <c r="H117">
        <v>24</v>
      </c>
    </row>
    <row r="118" spans="1:8">
      <c r="A118">
        <v>46233988</v>
      </c>
      <c r="B118">
        <v>16</v>
      </c>
      <c r="C118">
        <v>46334084</v>
      </c>
      <c r="D118">
        <v>191</v>
      </c>
      <c r="E118">
        <v>46434400</v>
      </c>
      <c r="F118">
        <v>83</v>
      </c>
      <c r="G118">
        <v>46534676</v>
      </c>
      <c r="H118">
        <v>24</v>
      </c>
    </row>
    <row r="119" spans="1:8">
      <c r="A119">
        <v>46638364</v>
      </c>
      <c r="B119">
        <v>15</v>
      </c>
      <c r="C119">
        <v>46738468</v>
      </c>
      <c r="D119">
        <v>191</v>
      </c>
      <c r="E119">
        <v>46838912</v>
      </c>
      <c r="F119">
        <v>77</v>
      </c>
      <c r="G119">
        <v>46939176</v>
      </c>
      <c r="H119">
        <v>24</v>
      </c>
    </row>
    <row r="120" spans="1:8">
      <c r="A120">
        <v>47042872</v>
      </c>
      <c r="B120">
        <v>18</v>
      </c>
      <c r="C120">
        <v>47142976</v>
      </c>
      <c r="D120">
        <v>193</v>
      </c>
      <c r="E120">
        <v>47243300</v>
      </c>
      <c r="F120">
        <v>83</v>
      </c>
      <c r="G120">
        <v>47343572</v>
      </c>
      <c r="H120">
        <v>24</v>
      </c>
    </row>
    <row r="121" spans="1:8">
      <c r="A121">
        <v>47447272</v>
      </c>
      <c r="B121">
        <v>16</v>
      </c>
      <c r="C121">
        <v>47547380</v>
      </c>
      <c r="D121">
        <v>195</v>
      </c>
      <c r="E121">
        <v>47647688</v>
      </c>
      <c r="F121">
        <v>83</v>
      </c>
      <c r="G121">
        <v>47747960</v>
      </c>
      <c r="H121">
        <v>24</v>
      </c>
    </row>
    <row r="122" spans="1:8">
      <c r="A122">
        <v>47851656</v>
      </c>
      <c r="B122">
        <v>18</v>
      </c>
      <c r="C122">
        <v>47951752</v>
      </c>
      <c r="D122">
        <v>196</v>
      </c>
      <c r="E122">
        <v>48052088</v>
      </c>
      <c r="F122">
        <v>83</v>
      </c>
      <c r="G122">
        <v>48152364</v>
      </c>
      <c r="H122">
        <v>24</v>
      </c>
    </row>
    <row r="123" spans="1:8">
      <c r="A123">
        <v>48256056</v>
      </c>
      <c r="B123">
        <v>18</v>
      </c>
      <c r="C123">
        <v>48356152</v>
      </c>
      <c r="D123">
        <v>196</v>
      </c>
      <c r="E123">
        <v>48456472</v>
      </c>
      <c r="F123">
        <v>83</v>
      </c>
      <c r="G123">
        <v>48556744</v>
      </c>
      <c r="H123">
        <v>24</v>
      </c>
    </row>
    <row r="124" spans="1:8">
      <c r="A124">
        <v>48660424</v>
      </c>
      <c r="B124">
        <v>16</v>
      </c>
      <c r="C124">
        <v>48760524</v>
      </c>
      <c r="D124">
        <v>195</v>
      </c>
      <c r="E124">
        <v>48860840</v>
      </c>
      <c r="F124">
        <v>83</v>
      </c>
      <c r="G124">
        <v>48961120</v>
      </c>
      <c r="H124">
        <v>24</v>
      </c>
    </row>
    <row r="125" spans="1:8">
      <c r="A125">
        <v>49064808</v>
      </c>
      <c r="B125">
        <v>18</v>
      </c>
      <c r="C125">
        <v>49164916</v>
      </c>
      <c r="D125">
        <v>196</v>
      </c>
      <c r="E125">
        <v>49265236</v>
      </c>
      <c r="F125">
        <v>83</v>
      </c>
      <c r="G125">
        <v>49365508</v>
      </c>
      <c r="H125">
        <v>24</v>
      </c>
    </row>
    <row r="126" spans="1:8">
      <c r="A126">
        <v>49469192</v>
      </c>
      <c r="B126">
        <v>18</v>
      </c>
      <c r="C126">
        <v>49569296</v>
      </c>
      <c r="D126">
        <v>197</v>
      </c>
      <c r="E126">
        <v>49669624</v>
      </c>
      <c r="F126">
        <v>83</v>
      </c>
      <c r="G126">
        <v>49769896</v>
      </c>
      <c r="H126">
        <v>24</v>
      </c>
    </row>
    <row r="127" spans="1:8">
      <c r="A127">
        <v>49873588</v>
      </c>
      <c r="B127">
        <v>18</v>
      </c>
      <c r="C127">
        <v>49973696</v>
      </c>
      <c r="D127">
        <v>197</v>
      </c>
      <c r="E127">
        <v>50074036</v>
      </c>
      <c r="F127">
        <v>83</v>
      </c>
      <c r="G127">
        <v>50174312</v>
      </c>
      <c r="H127">
        <v>24</v>
      </c>
    </row>
    <row r="128" spans="1:8">
      <c r="A128">
        <v>50278004</v>
      </c>
      <c r="B128">
        <v>18</v>
      </c>
      <c r="C128">
        <v>50378116</v>
      </c>
      <c r="D128">
        <v>196</v>
      </c>
      <c r="E128">
        <v>50478440</v>
      </c>
      <c r="F128">
        <v>82</v>
      </c>
      <c r="G128">
        <v>50578716</v>
      </c>
      <c r="H128">
        <v>24</v>
      </c>
    </row>
    <row r="129" spans="1:8">
      <c r="A129">
        <v>50682404</v>
      </c>
      <c r="B129">
        <v>18</v>
      </c>
      <c r="C129">
        <v>50782512</v>
      </c>
      <c r="D129">
        <v>196</v>
      </c>
      <c r="E129">
        <v>50882840</v>
      </c>
      <c r="F129">
        <v>83</v>
      </c>
      <c r="G129">
        <v>50983116</v>
      </c>
      <c r="H129">
        <v>24</v>
      </c>
    </row>
    <row r="130" spans="1:8">
      <c r="A130">
        <v>51086812</v>
      </c>
      <c r="B130">
        <v>18</v>
      </c>
      <c r="C130">
        <v>51186924</v>
      </c>
      <c r="D130">
        <v>191</v>
      </c>
      <c r="E130">
        <v>51287260</v>
      </c>
      <c r="F130">
        <v>82</v>
      </c>
      <c r="G130">
        <v>51387536</v>
      </c>
      <c r="H130">
        <v>24</v>
      </c>
    </row>
    <row r="131" spans="1:8">
      <c r="A131">
        <v>51491232</v>
      </c>
      <c r="B131">
        <v>18</v>
      </c>
      <c r="C131">
        <v>51591348</v>
      </c>
      <c r="D131">
        <v>191</v>
      </c>
      <c r="E131">
        <v>51691672</v>
      </c>
      <c r="F131">
        <v>78</v>
      </c>
      <c r="G131">
        <v>51791948</v>
      </c>
      <c r="H131">
        <v>24</v>
      </c>
    </row>
    <row r="132" spans="1:8">
      <c r="A132">
        <v>51895652</v>
      </c>
      <c r="B132">
        <v>18</v>
      </c>
      <c r="C132">
        <v>51995768</v>
      </c>
      <c r="D132">
        <v>190</v>
      </c>
      <c r="E132">
        <v>52096100</v>
      </c>
      <c r="F132">
        <v>83</v>
      </c>
      <c r="G132">
        <v>52196384</v>
      </c>
      <c r="H132">
        <v>24</v>
      </c>
    </row>
    <row r="133" spans="1:8">
      <c r="A133">
        <v>52300084</v>
      </c>
      <c r="B133">
        <v>16</v>
      </c>
      <c r="C133">
        <v>52400196</v>
      </c>
      <c r="D133">
        <v>191</v>
      </c>
      <c r="E133">
        <v>52500544</v>
      </c>
      <c r="F133">
        <v>83</v>
      </c>
      <c r="G133">
        <v>52600816</v>
      </c>
      <c r="H133">
        <v>23</v>
      </c>
    </row>
    <row r="134" spans="1:8">
      <c r="A134">
        <v>52704508</v>
      </c>
      <c r="B134">
        <v>18</v>
      </c>
      <c r="C134">
        <v>52804628</v>
      </c>
      <c r="D134">
        <v>196</v>
      </c>
      <c r="E134">
        <v>52904976</v>
      </c>
      <c r="F134">
        <v>82</v>
      </c>
      <c r="G134">
        <v>53005236</v>
      </c>
      <c r="H134">
        <v>24</v>
      </c>
    </row>
    <row r="135" spans="1:8">
      <c r="A135">
        <v>53108928</v>
      </c>
      <c r="B135">
        <v>18</v>
      </c>
      <c r="C135">
        <v>53209048</v>
      </c>
      <c r="D135">
        <v>196</v>
      </c>
      <c r="E135">
        <v>53309388</v>
      </c>
      <c r="F135">
        <v>83</v>
      </c>
      <c r="G135">
        <v>53409664</v>
      </c>
      <c r="H135">
        <v>24</v>
      </c>
    </row>
    <row r="136" spans="1:8">
      <c r="A136">
        <v>53513364</v>
      </c>
      <c r="B136">
        <v>18</v>
      </c>
      <c r="C136">
        <v>53613484</v>
      </c>
      <c r="D136">
        <v>197</v>
      </c>
      <c r="E136">
        <v>53713832</v>
      </c>
      <c r="F136">
        <v>82</v>
      </c>
      <c r="G136">
        <v>53814112</v>
      </c>
      <c r="H136">
        <v>24</v>
      </c>
    </row>
    <row r="137" spans="1:8">
      <c r="A137">
        <v>53917804</v>
      </c>
      <c r="B137">
        <v>16</v>
      </c>
      <c r="C137">
        <v>54017916</v>
      </c>
      <c r="D137">
        <v>197</v>
      </c>
      <c r="E137">
        <v>54118248</v>
      </c>
      <c r="F137">
        <v>83</v>
      </c>
      <c r="G137">
        <v>54218524</v>
      </c>
      <c r="H137">
        <v>24</v>
      </c>
    </row>
    <row r="138" spans="1:8">
      <c r="A138">
        <v>54322168</v>
      </c>
      <c r="B138">
        <v>18</v>
      </c>
      <c r="C138">
        <v>54422260</v>
      </c>
      <c r="D138">
        <v>195</v>
      </c>
      <c r="E138">
        <v>54522600</v>
      </c>
      <c r="F138">
        <v>83</v>
      </c>
      <c r="G138">
        <v>54622880</v>
      </c>
      <c r="H138">
        <v>24</v>
      </c>
    </row>
    <row r="139" spans="1:8">
      <c r="A139">
        <v>54726528</v>
      </c>
      <c r="B139">
        <v>16</v>
      </c>
      <c r="C139">
        <v>54826616</v>
      </c>
      <c r="D139">
        <v>196</v>
      </c>
      <c r="E139">
        <v>54926956</v>
      </c>
      <c r="F139">
        <v>83</v>
      </c>
      <c r="G139">
        <v>55027236</v>
      </c>
      <c r="H139">
        <v>24</v>
      </c>
    </row>
    <row r="140" spans="1:8">
      <c r="A140">
        <v>55130932</v>
      </c>
      <c r="B140">
        <v>18</v>
      </c>
      <c r="C140">
        <v>55231048</v>
      </c>
      <c r="D140">
        <v>196</v>
      </c>
      <c r="E140">
        <v>55331392</v>
      </c>
      <c r="F140">
        <v>83</v>
      </c>
      <c r="G140">
        <v>55431672</v>
      </c>
      <c r="H140">
        <v>24</v>
      </c>
    </row>
    <row r="141" spans="1:8">
      <c r="A141">
        <v>55535320</v>
      </c>
      <c r="B141">
        <v>18</v>
      </c>
      <c r="C141">
        <v>55635412</v>
      </c>
      <c r="D141">
        <v>197</v>
      </c>
      <c r="E141">
        <v>55735768</v>
      </c>
      <c r="F141">
        <v>83</v>
      </c>
      <c r="G141">
        <v>55836052</v>
      </c>
      <c r="H141">
        <v>24</v>
      </c>
    </row>
    <row r="142" spans="1:8">
      <c r="A142">
        <v>55939748</v>
      </c>
      <c r="B142">
        <v>18</v>
      </c>
      <c r="C142">
        <v>56039836</v>
      </c>
      <c r="D142">
        <v>196</v>
      </c>
      <c r="E142">
        <v>56140188</v>
      </c>
      <c r="F142">
        <v>82</v>
      </c>
      <c r="G142">
        <v>56240464</v>
      </c>
      <c r="H142">
        <v>24</v>
      </c>
    </row>
    <row r="143" spans="1:8">
      <c r="A143">
        <v>56344160</v>
      </c>
      <c r="B143">
        <v>16</v>
      </c>
      <c r="C143">
        <v>56444248</v>
      </c>
      <c r="D143">
        <v>196</v>
      </c>
      <c r="E143">
        <v>56544596</v>
      </c>
      <c r="F143">
        <v>83</v>
      </c>
      <c r="G143">
        <v>56644876</v>
      </c>
      <c r="H143">
        <v>24</v>
      </c>
    </row>
    <row r="144" spans="1:8">
      <c r="A144">
        <v>56748532</v>
      </c>
      <c r="B144">
        <v>18</v>
      </c>
      <c r="C144">
        <v>56848620</v>
      </c>
      <c r="D144">
        <v>196</v>
      </c>
      <c r="E144">
        <v>56948972</v>
      </c>
      <c r="F144">
        <v>82</v>
      </c>
      <c r="G144">
        <v>57049248</v>
      </c>
      <c r="H144">
        <v>24</v>
      </c>
    </row>
    <row r="145" spans="1:8">
      <c r="A145">
        <v>57152908</v>
      </c>
      <c r="B145">
        <v>18</v>
      </c>
      <c r="C145">
        <v>57253000</v>
      </c>
      <c r="D145">
        <v>190</v>
      </c>
      <c r="E145">
        <v>57353356</v>
      </c>
      <c r="F145">
        <v>75</v>
      </c>
      <c r="G145">
        <v>57453636</v>
      </c>
      <c r="H145">
        <v>24</v>
      </c>
    </row>
    <row r="146" spans="1:8">
      <c r="A146">
        <v>57557292</v>
      </c>
      <c r="B146">
        <v>11</v>
      </c>
      <c r="C146">
        <v>57657384</v>
      </c>
      <c r="D146">
        <v>190</v>
      </c>
      <c r="E146">
        <v>57757740</v>
      </c>
      <c r="F146">
        <v>83</v>
      </c>
      <c r="G146">
        <v>57858020</v>
      </c>
      <c r="H146">
        <v>24</v>
      </c>
    </row>
    <row r="147" spans="1:8">
      <c r="A147">
        <v>57961680</v>
      </c>
      <c r="B147">
        <v>16</v>
      </c>
      <c r="C147">
        <v>58061764</v>
      </c>
      <c r="D147">
        <v>196</v>
      </c>
      <c r="E147">
        <v>58162116</v>
      </c>
      <c r="F147">
        <v>83</v>
      </c>
      <c r="G147">
        <v>58262400</v>
      </c>
      <c r="H147">
        <v>24</v>
      </c>
    </row>
    <row r="148" spans="1:8">
      <c r="A148">
        <v>58366064</v>
      </c>
      <c r="B148">
        <v>18</v>
      </c>
      <c r="C148">
        <v>58466160</v>
      </c>
      <c r="D148">
        <v>196</v>
      </c>
      <c r="E148">
        <v>58566508</v>
      </c>
      <c r="F148">
        <v>83</v>
      </c>
      <c r="G148">
        <v>58666784</v>
      </c>
      <c r="H148">
        <v>24</v>
      </c>
    </row>
    <row r="149" spans="1:8">
      <c r="A149">
        <v>58770444</v>
      </c>
      <c r="B149">
        <v>16</v>
      </c>
      <c r="C149">
        <v>58870536</v>
      </c>
      <c r="D149">
        <v>196</v>
      </c>
      <c r="E149">
        <v>58970892</v>
      </c>
      <c r="F149">
        <v>83</v>
      </c>
      <c r="G149">
        <v>59071168</v>
      </c>
      <c r="H149">
        <v>23</v>
      </c>
    </row>
    <row r="150" spans="1:8">
      <c r="A150">
        <v>59174820</v>
      </c>
      <c r="B150">
        <v>18</v>
      </c>
      <c r="C150">
        <v>59274916</v>
      </c>
      <c r="D150">
        <v>196</v>
      </c>
      <c r="E150">
        <v>59375276</v>
      </c>
      <c r="F150">
        <v>83</v>
      </c>
      <c r="G150">
        <v>59475568</v>
      </c>
      <c r="H150">
        <v>23</v>
      </c>
    </row>
    <row r="151" spans="1:8">
      <c r="A151">
        <v>59579228</v>
      </c>
      <c r="B151">
        <v>18</v>
      </c>
      <c r="C151">
        <v>59679328</v>
      </c>
      <c r="D151">
        <v>196</v>
      </c>
      <c r="E151">
        <v>59779684</v>
      </c>
      <c r="F151">
        <v>83</v>
      </c>
      <c r="G151">
        <v>59879968</v>
      </c>
      <c r="H151">
        <v>24</v>
      </c>
    </row>
    <row r="152" spans="1:8">
      <c r="A152">
        <v>59983628</v>
      </c>
      <c r="B152">
        <v>18</v>
      </c>
      <c r="C152">
        <v>60083732</v>
      </c>
      <c r="D152">
        <v>196</v>
      </c>
      <c r="E152">
        <v>60184096</v>
      </c>
      <c r="F152">
        <v>83</v>
      </c>
      <c r="G152">
        <v>60284380</v>
      </c>
      <c r="H152">
        <v>24</v>
      </c>
    </row>
    <row r="153" spans="1:8">
      <c r="A153">
        <v>60388036</v>
      </c>
      <c r="B153">
        <v>18</v>
      </c>
      <c r="C153">
        <v>60488136</v>
      </c>
      <c r="D153">
        <v>197</v>
      </c>
      <c r="E153">
        <v>60588496</v>
      </c>
      <c r="F153">
        <v>85</v>
      </c>
      <c r="G153">
        <v>60688776</v>
      </c>
      <c r="H153">
        <v>23</v>
      </c>
    </row>
    <row r="154" spans="1:8">
      <c r="A154">
        <v>60792436</v>
      </c>
      <c r="B154">
        <v>18</v>
      </c>
      <c r="C154">
        <v>60892540</v>
      </c>
      <c r="D154">
        <v>196</v>
      </c>
      <c r="E154">
        <v>60992900</v>
      </c>
      <c r="F154">
        <v>83</v>
      </c>
      <c r="G154">
        <v>61093184</v>
      </c>
      <c r="H154">
        <v>24</v>
      </c>
    </row>
    <row r="155" spans="1:8">
      <c r="A155">
        <v>61196844</v>
      </c>
      <c r="B155">
        <v>16</v>
      </c>
      <c r="C155">
        <v>61296940</v>
      </c>
      <c r="D155">
        <v>197</v>
      </c>
      <c r="E155">
        <v>61397296</v>
      </c>
      <c r="F155">
        <v>83</v>
      </c>
      <c r="G155">
        <v>61497576</v>
      </c>
      <c r="H155">
        <v>24</v>
      </c>
    </row>
    <row r="156" spans="1:8">
      <c r="A156">
        <v>61601240</v>
      </c>
      <c r="B156">
        <v>16</v>
      </c>
      <c r="C156">
        <v>61701336</v>
      </c>
      <c r="D156">
        <v>192</v>
      </c>
      <c r="E156">
        <v>61801700</v>
      </c>
      <c r="F156">
        <v>83</v>
      </c>
      <c r="G156">
        <v>61901984</v>
      </c>
      <c r="H156">
        <v>23</v>
      </c>
    </row>
    <row r="157" spans="1:8">
      <c r="A157">
        <v>62005648</v>
      </c>
      <c r="B157">
        <v>16</v>
      </c>
      <c r="C157">
        <v>62105748</v>
      </c>
      <c r="D157">
        <v>192</v>
      </c>
      <c r="E157">
        <v>62206120</v>
      </c>
      <c r="F157">
        <v>77</v>
      </c>
      <c r="G157">
        <v>62306404</v>
      </c>
      <c r="H157">
        <v>23</v>
      </c>
    </row>
    <row r="158" spans="1:8">
      <c r="A158">
        <v>62410068</v>
      </c>
      <c r="B158">
        <v>18</v>
      </c>
      <c r="C158">
        <v>62510168</v>
      </c>
      <c r="D158">
        <v>190</v>
      </c>
      <c r="E158">
        <v>62610532</v>
      </c>
      <c r="F158">
        <v>83</v>
      </c>
      <c r="G158">
        <v>62710816</v>
      </c>
      <c r="H158">
        <v>24</v>
      </c>
    </row>
    <row r="159" spans="1:8">
      <c r="A159">
        <v>62814488</v>
      </c>
      <c r="B159">
        <v>11</v>
      </c>
      <c r="C159">
        <v>62914600</v>
      </c>
      <c r="D159">
        <v>191</v>
      </c>
      <c r="E159">
        <v>63014968</v>
      </c>
      <c r="F159">
        <v>83</v>
      </c>
      <c r="G159">
        <v>63115252</v>
      </c>
      <c r="H159">
        <v>24</v>
      </c>
    </row>
    <row r="160" spans="1:8">
      <c r="A160">
        <v>63218920</v>
      </c>
      <c r="B160">
        <v>18</v>
      </c>
      <c r="C160">
        <v>63319028</v>
      </c>
      <c r="D160">
        <v>197</v>
      </c>
      <c r="E160">
        <v>63419380</v>
      </c>
      <c r="F160">
        <v>82</v>
      </c>
      <c r="G160">
        <v>63519636</v>
      </c>
      <c r="H160">
        <v>24</v>
      </c>
    </row>
    <row r="161" spans="1:8">
      <c r="A161">
        <v>63623304</v>
      </c>
      <c r="B161">
        <v>16</v>
      </c>
      <c r="C161">
        <v>63723416</v>
      </c>
      <c r="D161">
        <v>199</v>
      </c>
      <c r="E161">
        <v>63823792</v>
      </c>
      <c r="F161">
        <v>82</v>
      </c>
      <c r="G161">
        <v>63924076</v>
      </c>
      <c r="H161">
        <v>24</v>
      </c>
    </row>
    <row r="162" spans="1:8">
      <c r="A162">
        <v>64027748</v>
      </c>
      <c r="B162">
        <v>18</v>
      </c>
      <c r="C162">
        <v>64127856</v>
      </c>
      <c r="D162">
        <v>196</v>
      </c>
      <c r="E162">
        <v>64228236</v>
      </c>
      <c r="F162">
        <v>83</v>
      </c>
      <c r="G162">
        <v>64328516</v>
      </c>
      <c r="H162">
        <v>24</v>
      </c>
    </row>
    <row r="163" spans="1:8">
      <c r="A163">
        <v>64432184</v>
      </c>
      <c r="B163">
        <v>18</v>
      </c>
      <c r="C163">
        <v>64532296</v>
      </c>
      <c r="D163">
        <v>195</v>
      </c>
      <c r="E163">
        <v>64632680</v>
      </c>
      <c r="F163">
        <v>83</v>
      </c>
      <c r="G163">
        <v>64732968</v>
      </c>
      <c r="H163">
        <v>24</v>
      </c>
    </row>
    <row r="164" spans="1:8">
      <c r="A164">
        <v>64836632</v>
      </c>
      <c r="B164">
        <v>18</v>
      </c>
      <c r="C164">
        <v>64936740</v>
      </c>
      <c r="D164">
        <v>196</v>
      </c>
      <c r="E164">
        <v>65037112</v>
      </c>
      <c r="F164">
        <v>83</v>
      </c>
      <c r="G164">
        <v>65137400</v>
      </c>
      <c r="H164">
        <v>24</v>
      </c>
    </row>
    <row r="165" spans="1:8">
      <c r="A165">
        <v>65241064</v>
      </c>
      <c r="B165">
        <v>18</v>
      </c>
      <c r="C165">
        <v>65341180</v>
      </c>
      <c r="D165">
        <v>197</v>
      </c>
      <c r="E165">
        <v>65441560</v>
      </c>
      <c r="F165">
        <v>83</v>
      </c>
      <c r="G165">
        <v>65541852</v>
      </c>
      <c r="H165">
        <v>24</v>
      </c>
    </row>
    <row r="166" spans="1:8">
      <c r="A166">
        <v>65645524</v>
      </c>
      <c r="B166">
        <v>18</v>
      </c>
      <c r="C166">
        <v>65745636</v>
      </c>
      <c r="D166">
        <v>197</v>
      </c>
      <c r="E166">
        <v>65846016</v>
      </c>
      <c r="F166">
        <v>83</v>
      </c>
      <c r="G166">
        <v>65946312</v>
      </c>
      <c r="H166">
        <v>24</v>
      </c>
    </row>
    <row r="167" spans="1:8">
      <c r="A167">
        <v>66049984</v>
      </c>
      <c r="B167">
        <v>18</v>
      </c>
      <c r="C167">
        <v>66150072</v>
      </c>
      <c r="D167">
        <v>197</v>
      </c>
      <c r="E167">
        <v>66250456</v>
      </c>
      <c r="F167">
        <v>83</v>
      </c>
      <c r="G167">
        <v>66350752</v>
      </c>
      <c r="H167">
        <v>24</v>
      </c>
    </row>
    <row r="168" spans="1:8">
      <c r="A168">
        <v>66454424</v>
      </c>
      <c r="B168">
        <v>18</v>
      </c>
      <c r="C168">
        <v>66554544</v>
      </c>
      <c r="D168">
        <v>197</v>
      </c>
      <c r="E168">
        <v>66654932</v>
      </c>
      <c r="F168">
        <v>83</v>
      </c>
      <c r="G168">
        <v>66755220</v>
      </c>
      <c r="H168">
        <v>24</v>
      </c>
    </row>
    <row r="169" spans="1:8">
      <c r="A169">
        <v>66858888</v>
      </c>
      <c r="B169">
        <v>18</v>
      </c>
      <c r="C169">
        <v>66959000</v>
      </c>
      <c r="D169">
        <v>196</v>
      </c>
      <c r="E169">
        <v>67059380</v>
      </c>
      <c r="F169">
        <v>83</v>
      </c>
      <c r="G169">
        <v>67159668</v>
      </c>
      <c r="H169">
        <v>24</v>
      </c>
    </row>
    <row r="170" spans="1:8">
      <c r="A170">
        <v>67263336</v>
      </c>
      <c r="B170">
        <v>16</v>
      </c>
      <c r="C170">
        <v>67363456</v>
      </c>
      <c r="D170">
        <v>196</v>
      </c>
      <c r="E170">
        <v>67463840</v>
      </c>
      <c r="F170">
        <v>83</v>
      </c>
      <c r="G170">
        <v>67564132</v>
      </c>
      <c r="H170">
        <v>24</v>
      </c>
    </row>
    <row r="171" spans="1:8">
      <c r="A171">
        <v>67667804</v>
      </c>
      <c r="B171">
        <v>18</v>
      </c>
      <c r="C171">
        <v>67767916</v>
      </c>
      <c r="D171">
        <v>197</v>
      </c>
      <c r="E171">
        <v>67868308</v>
      </c>
      <c r="F171">
        <v>83</v>
      </c>
      <c r="G171">
        <v>67968604</v>
      </c>
      <c r="H171">
        <v>24</v>
      </c>
    </row>
    <row r="172" spans="1:8">
      <c r="A172">
        <v>68072280</v>
      </c>
      <c r="B172">
        <v>16</v>
      </c>
      <c r="C172">
        <v>68172396</v>
      </c>
      <c r="D172">
        <v>197</v>
      </c>
      <c r="E172">
        <v>68272780</v>
      </c>
      <c r="F172">
        <v>83</v>
      </c>
      <c r="G172">
        <v>68373076</v>
      </c>
      <c r="H172">
        <v>24</v>
      </c>
    </row>
    <row r="173" spans="1:8">
      <c r="A173">
        <v>68476752</v>
      </c>
      <c r="B173">
        <v>18</v>
      </c>
      <c r="C173">
        <v>68576872</v>
      </c>
      <c r="D173">
        <v>196</v>
      </c>
      <c r="E173">
        <v>68677260</v>
      </c>
      <c r="F173">
        <v>83</v>
      </c>
      <c r="G173">
        <v>68777552</v>
      </c>
      <c r="H173">
        <v>24</v>
      </c>
    </row>
    <row r="174" spans="1:8">
      <c r="A174">
        <v>68881224</v>
      </c>
      <c r="B174">
        <v>18</v>
      </c>
      <c r="C174">
        <v>68981312</v>
      </c>
      <c r="D174">
        <v>196</v>
      </c>
      <c r="E174">
        <v>69081712</v>
      </c>
      <c r="F174">
        <v>83</v>
      </c>
      <c r="G174">
        <v>69182008</v>
      </c>
      <c r="H174">
        <v>24</v>
      </c>
    </row>
    <row r="175" spans="1:8">
      <c r="A175">
        <v>69285680</v>
      </c>
      <c r="B175">
        <v>18</v>
      </c>
      <c r="C175">
        <v>69385768</v>
      </c>
      <c r="D175">
        <v>196</v>
      </c>
      <c r="E175">
        <v>69486164</v>
      </c>
      <c r="F175">
        <v>82</v>
      </c>
      <c r="G175">
        <v>69586456</v>
      </c>
      <c r="H175">
        <v>24</v>
      </c>
    </row>
    <row r="176" spans="1:8">
      <c r="A176">
        <v>69690128</v>
      </c>
      <c r="B176">
        <v>16</v>
      </c>
      <c r="C176">
        <v>69790212</v>
      </c>
      <c r="D176">
        <v>196</v>
      </c>
      <c r="E176">
        <v>69890616</v>
      </c>
      <c r="F176">
        <v>83</v>
      </c>
      <c r="G176">
        <v>69990912</v>
      </c>
      <c r="H176">
        <v>23</v>
      </c>
    </row>
    <row r="177" spans="1:8">
      <c r="A177">
        <v>70094592</v>
      </c>
      <c r="B177">
        <v>18</v>
      </c>
      <c r="C177">
        <v>70194680</v>
      </c>
      <c r="D177">
        <v>196</v>
      </c>
      <c r="E177">
        <v>70295092</v>
      </c>
      <c r="F177">
        <v>83</v>
      </c>
      <c r="G177">
        <v>70395388</v>
      </c>
      <c r="H177">
        <v>24</v>
      </c>
    </row>
    <row r="178" spans="1:8">
      <c r="A178">
        <v>70499072</v>
      </c>
      <c r="B178">
        <v>18</v>
      </c>
      <c r="C178">
        <v>70599160</v>
      </c>
      <c r="D178">
        <v>197</v>
      </c>
      <c r="E178">
        <v>70699556</v>
      </c>
      <c r="F178">
        <v>83</v>
      </c>
      <c r="G178">
        <v>70799848</v>
      </c>
      <c r="H178">
        <v>24</v>
      </c>
    </row>
    <row r="179" spans="1:8">
      <c r="A179">
        <v>70903524</v>
      </c>
      <c r="B179">
        <v>18</v>
      </c>
      <c r="C179">
        <v>71003616</v>
      </c>
      <c r="D179">
        <v>197</v>
      </c>
      <c r="E179">
        <v>71104008</v>
      </c>
      <c r="F179">
        <v>83</v>
      </c>
      <c r="G179">
        <v>71204312</v>
      </c>
      <c r="H179">
        <v>24</v>
      </c>
    </row>
    <row r="180" spans="1:8">
      <c r="A180">
        <v>71307996</v>
      </c>
      <c r="B180">
        <v>18</v>
      </c>
      <c r="C180">
        <v>71408092</v>
      </c>
      <c r="D180">
        <v>196</v>
      </c>
      <c r="E180">
        <v>71508480</v>
      </c>
      <c r="F180">
        <v>83</v>
      </c>
      <c r="G180">
        <v>71608772</v>
      </c>
      <c r="H180">
        <v>24</v>
      </c>
    </row>
    <row r="181" spans="1:8">
      <c r="A181">
        <v>71712456</v>
      </c>
      <c r="B181">
        <v>18</v>
      </c>
      <c r="C181">
        <v>71812552</v>
      </c>
      <c r="D181">
        <v>196</v>
      </c>
      <c r="E181">
        <v>71912952</v>
      </c>
      <c r="F181">
        <v>83</v>
      </c>
      <c r="G181">
        <v>72013248</v>
      </c>
      <c r="H181">
        <v>24</v>
      </c>
    </row>
    <row r="182" spans="1:8">
      <c r="A182">
        <v>72116928</v>
      </c>
      <c r="B182">
        <v>18</v>
      </c>
      <c r="C182">
        <v>72217048</v>
      </c>
      <c r="D182">
        <v>196</v>
      </c>
      <c r="E182">
        <v>72317452</v>
      </c>
      <c r="F182">
        <v>83</v>
      </c>
      <c r="G182">
        <v>72417748</v>
      </c>
      <c r="H182">
        <v>24</v>
      </c>
    </row>
    <row r="183" spans="1:8">
      <c r="A183">
        <v>72521416</v>
      </c>
      <c r="B183">
        <v>18</v>
      </c>
      <c r="C183">
        <v>72621508</v>
      </c>
      <c r="D183">
        <v>197</v>
      </c>
      <c r="E183">
        <v>72721904</v>
      </c>
      <c r="F183">
        <v>83</v>
      </c>
      <c r="G183">
        <v>72822196</v>
      </c>
      <c r="H183">
        <v>24</v>
      </c>
    </row>
    <row r="184" spans="1:8">
      <c r="A184">
        <v>72925876</v>
      </c>
      <c r="B184">
        <v>18</v>
      </c>
      <c r="C184">
        <v>73025968</v>
      </c>
      <c r="D184">
        <v>197</v>
      </c>
      <c r="E184">
        <v>73126368</v>
      </c>
      <c r="F184">
        <v>83</v>
      </c>
      <c r="G184">
        <v>73226664</v>
      </c>
      <c r="H184">
        <v>24</v>
      </c>
    </row>
    <row r="185" spans="1:8">
      <c r="A185">
        <v>73330352</v>
      </c>
      <c r="B185">
        <v>18</v>
      </c>
      <c r="C185">
        <v>73430452</v>
      </c>
      <c r="D185">
        <v>196</v>
      </c>
      <c r="E185">
        <v>73530864</v>
      </c>
      <c r="F185">
        <v>83</v>
      </c>
      <c r="G185">
        <v>73631164</v>
      </c>
      <c r="H185">
        <v>24</v>
      </c>
    </row>
    <row r="186" spans="1:8">
      <c r="A186">
        <v>73734844</v>
      </c>
      <c r="B186">
        <v>18</v>
      </c>
      <c r="C186">
        <v>73834932</v>
      </c>
      <c r="D186">
        <v>197</v>
      </c>
      <c r="E186">
        <v>73935336</v>
      </c>
      <c r="F186">
        <v>82</v>
      </c>
      <c r="G186">
        <v>74035636</v>
      </c>
      <c r="H186">
        <v>24</v>
      </c>
    </row>
    <row r="187" spans="1:8">
      <c r="A187">
        <v>74139312</v>
      </c>
      <c r="B187">
        <v>16</v>
      </c>
      <c r="C187">
        <v>74239408</v>
      </c>
      <c r="D187">
        <v>196</v>
      </c>
      <c r="E187">
        <v>74339816</v>
      </c>
      <c r="F187">
        <v>83</v>
      </c>
      <c r="G187">
        <v>74440120</v>
      </c>
      <c r="H187">
        <v>23</v>
      </c>
    </row>
    <row r="188" spans="1:8">
      <c r="A188">
        <v>74543804</v>
      </c>
      <c r="B188">
        <v>18</v>
      </c>
      <c r="C188">
        <v>74643904</v>
      </c>
      <c r="D188">
        <v>197</v>
      </c>
      <c r="E188">
        <v>74744316</v>
      </c>
      <c r="F188">
        <v>83</v>
      </c>
      <c r="G188">
        <v>74844620</v>
      </c>
      <c r="H188">
        <v>24</v>
      </c>
    </row>
    <row r="189" spans="1:8">
      <c r="A189">
        <v>74948308</v>
      </c>
      <c r="B189">
        <v>18</v>
      </c>
      <c r="C189">
        <v>75048396</v>
      </c>
      <c r="D189">
        <v>196</v>
      </c>
      <c r="E189">
        <v>75148804</v>
      </c>
      <c r="F189">
        <v>83</v>
      </c>
      <c r="G189">
        <v>75249104</v>
      </c>
      <c r="H189">
        <v>24</v>
      </c>
    </row>
    <row r="190" spans="1:8">
      <c r="A190">
        <v>75352792</v>
      </c>
      <c r="B190">
        <v>18</v>
      </c>
      <c r="C190">
        <v>75452884</v>
      </c>
      <c r="D190">
        <v>195</v>
      </c>
      <c r="E190">
        <v>75553300</v>
      </c>
      <c r="F190">
        <v>83</v>
      </c>
      <c r="G190">
        <v>75653608</v>
      </c>
      <c r="H190">
        <v>24</v>
      </c>
    </row>
    <row r="191" spans="1:8">
      <c r="A191">
        <v>75757296</v>
      </c>
      <c r="B191">
        <v>18</v>
      </c>
      <c r="C191">
        <v>75857396</v>
      </c>
      <c r="D191">
        <v>197</v>
      </c>
      <c r="E191">
        <v>75957812</v>
      </c>
      <c r="F191">
        <v>83</v>
      </c>
      <c r="G191">
        <v>76058112</v>
      </c>
      <c r="H191">
        <v>24</v>
      </c>
    </row>
    <row r="192" spans="1:8">
      <c r="A192">
        <v>76161804</v>
      </c>
      <c r="B192">
        <v>16</v>
      </c>
      <c r="C192">
        <v>76261904</v>
      </c>
      <c r="D192">
        <v>197</v>
      </c>
      <c r="E192">
        <v>76362316</v>
      </c>
      <c r="F192">
        <v>83</v>
      </c>
      <c r="G192">
        <v>76462616</v>
      </c>
      <c r="H192">
        <v>24</v>
      </c>
    </row>
    <row r="193" spans="1:8">
      <c r="A193">
        <v>76566308</v>
      </c>
      <c r="B193">
        <v>16</v>
      </c>
      <c r="C193">
        <v>76666404</v>
      </c>
      <c r="D193">
        <v>195</v>
      </c>
      <c r="E193">
        <v>76766816</v>
      </c>
      <c r="F193">
        <v>83</v>
      </c>
      <c r="G193">
        <v>76867116</v>
      </c>
      <c r="H193">
        <v>24</v>
      </c>
    </row>
    <row r="194" spans="1:8">
      <c r="A194">
        <v>76970808</v>
      </c>
      <c r="B194">
        <v>18</v>
      </c>
      <c r="C194">
        <v>77070900</v>
      </c>
      <c r="D194">
        <v>196</v>
      </c>
      <c r="E194">
        <v>77171308</v>
      </c>
      <c r="F194">
        <v>82</v>
      </c>
      <c r="G194">
        <v>77271604</v>
      </c>
      <c r="H194">
        <v>24</v>
      </c>
    </row>
    <row r="195" spans="1:8">
      <c r="A195">
        <v>77375292</v>
      </c>
      <c r="B195">
        <v>18</v>
      </c>
      <c r="C195">
        <v>77475392</v>
      </c>
      <c r="D195">
        <v>197</v>
      </c>
      <c r="E195">
        <v>77575816</v>
      </c>
      <c r="F195">
        <v>83</v>
      </c>
      <c r="G195">
        <v>77676120</v>
      </c>
      <c r="H195">
        <v>24</v>
      </c>
    </row>
    <row r="196" spans="1:8">
      <c r="A196">
        <v>77779812</v>
      </c>
      <c r="B196">
        <v>18</v>
      </c>
      <c r="C196">
        <v>77879916</v>
      </c>
      <c r="D196">
        <v>197</v>
      </c>
      <c r="E196">
        <v>77980324</v>
      </c>
      <c r="F196">
        <v>83</v>
      </c>
      <c r="G196">
        <v>78080624</v>
      </c>
      <c r="H196">
        <v>24</v>
      </c>
    </row>
    <row r="197" spans="1:8">
      <c r="A197">
        <v>78184312</v>
      </c>
      <c r="B197">
        <v>16</v>
      </c>
      <c r="C197">
        <v>78284424</v>
      </c>
      <c r="D197">
        <v>196</v>
      </c>
      <c r="E197">
        <v>78384856</v>
      </c>
      <c r="F197">
        <v>83</v>
      </c>
      <c r="G197">
        <v>78485156</v>
      </c>
      <c r="H197">
        <v>24</v>
      </c>
    </row>
    <row r="198" spans="1:8">
      <c r="A198">
        <v>78588852</v>
      </c>
      <c r="B198">
        <v>18</v>
      </c>
      <c r="C198">
        <v>78688956</v>
      </c>
      <c r="D198">
        <v>196</v>
      </c>
      <c r="E198">
        <v>78789372</v>
      </c>
      <c r="F198">
        <v>83</v>
      </c>
      <c r="G198">
        <v>78889680</v>
      </c>
      <c r="H198">
        <v>24</v>
      </c>
    </row>
    <row r="199" spans="1:8">
      <c r="A199">
        <v>78993368</v>
      </c>
      <c r="B199">
        <v>16</v>
      </c>
      <c r="C199">
        <v>79093472</v>
      </c>
      <c r="D199">
        <v>197</v>
      </c>
      <c r="E199">
        <v>79193888</v>
      </c>
      <c r="F199">
        <v>83</v>
      </c>
      <c r="G199">
        <v>79294184</v>
      </c>
      <c r="H199">
        <v>24</v>
      </c>
    </row>
    <row r="200" spans="1:8">
      <c r="A200">
        <v>79397876</v>
      </c>
      <c r="B200">
        <v>18</v>
      </c>
      <c r="C200">
        <v>79497988</v>
      </c>
      <c r="D200">
        <v>197</v>
      </c>
      <c r="E200">
        <v>79598412</v>
      </c>
      <c r="F200">
        <v>82</v>
      </c>
      <c r="G200">
        <v>79698724</v>
      </c>
      <c r="H200">
        <v>24</v>
      </c>
    </row>
    <row r="201" spans="1:8">
      <c r="A201">
        <v>79802388</v>
      </c>
      <c r="B201">
        <v>18</v>
      </c>
      <c r="C201">
        <v>79902504</v>
      </c>
      <c r="D201">
        <v>197</v>
      </c>
      <c r="E201">
        <v>80002932</v>
      </c>
      <c r="F201">
        <v>83</v>
      </c>
      <c r="G201">
        <v>80103236</v>
      </c>
      <c r="H201">
        <v>23</v>
      </c>
    </row>
    <row r="202" spans="1:8">
      <c r="A202">
        <v>80206932</v>
      </c>
      <c r="B202">
        <v>18</v>
      </c>
      <c r="C202">
        <v>80307036</v>
      </c>
      <c r="D202">
        <v>197</v>
      </c>
      <c r="E202">
        <v>80407448</v>
      </c>
      <c r="F202">
        <v>83</v>
      </c>
      <c r="G202">
        <v>80507756</v>
      </c>
      <c r="H202">
        <v>23</v>
      </c>
    </row>
    <row r="203" spans="1:8">
      <c r="A203">
        <v>80611460</v>
      </c>
      <c r="B203">
        <v>18</v>
      </c>
      <c r="C203">
        <v>80711572</v>
      </c>
      <c r="D203">
        <v>196</v>
      </c>
      <c r="E203">
        <v>80812008</v>
      </c>
      <c r="F203">
        <v>83</v>
      </c>
      <c r="G203">
        <v>80912320</v>
      </c>
      <c r="H203">
        <v>24</v>
      </c>
    </row>
    <row r="204" spans="1:8">
      <c r="A204">
        <v>81015980</v>
      </c>
      <c r="B204">
        <v>18</v>
      </c>
      <c r="C204">
        <v>81116096</v>
      </c>
      <c r="D204">
        <v>196</v>
      </c>
      <c r="E204">
        <v>81216532</v>
      </c>
      <c r="F204">
        <v>83</v>
      </c>
      <c r="G204">
        <v>81316840</v>
      </c>
      <c r="H204">
        <v>24</v>
      </c>
    </row>
    <row r="205" spans="1:8">
      <c r="A205">
        <v>81420552</v>
      </c>
      <c r="B205">
        <v>18</v>
      </c>
      <c r="C205">
        <v>81520672</v>
      </c>
      <c r="D205">
        <v>191</v>
      </c>
      <c r="E205">
        <v>81621108</v>
      </c>
      <c r="F205">
        <v>77</v>
      </c>
      <c r="G205">
        <v>81721420</v>
      </c>
      <c r="H205">
        <v>24</v>
      </c>
    </row>
    <row r="206" spans="1:8">
      <c r="A206">
        <v>81825084</v>
      </c>
      <c r="B206">
        <v>16</v>
      </c>
      <c r="C206">
        <v>81925200</v>
      </c>
      <c r="D206">
        <v>188</v>
      </c>
      <c r="E206">
        <v>82025628</v>
      </c>
      <c r="F206">
        <v>82</v>
      </c>
      <c r="G206">
        <v>82125940</v>
      </c>
      <c r="H206">
        <v>24</v>
      </c>
    </row>
    <row r="207" spans="1:8">
      <c r="A207">
        <v>82229588</v>
      </c>
      <c r="B207">
        <v>18</v>
      </c>
      <c r="C207">
        <v>82329704</v>
      </c>
      <c r="D207">
        <v>191</v>
      </c>
      <c r="E207">
        <v>82430136</v>
      </c>
      <c r="F207">
        <v>82</v>
      </c>
      <c r="G207">
        <v>82530452</v>
      </c>
      <c r="H207">
        <v>24</v>
      </c>
    </row>
    <row r="208" spans="1:8">
      <c r="A208">
        <v>82634104</v>
      </c>
      <c r="B208">
        <v>16</v>
      </c>
      <c r="C208">
        <v>82734216</v>
      </c>
      <c r="D208">
        <v>192</v>
      </c>
      <c r="E208">
        <v>82834644</v>
      </c>
      <c r="F208">
        <v>83</v>
      </c>
      <c r="G208">
        <v>82934948</v>
      </c>
      <c r="H208">
        <v>24</v>
      </c>
    </row>
    <row r="209" spans="1:8">
      <c r="A209">
        <v>83038604</v>
      </c>
      <c r="B209">
        <v>18</v>
      </c>
      <c r="C209">
        <v>83138716</v>
      </c>
      <c r="D209">
        <v>197</v>
      </c>
      <c r="E209">
        <v>83239152</v>
      </c>
      <c r="F209">
        <v>82</v>
      </c>
      <c r="G209">
        <v>83339464</v>
      </c>
      <c r="H209">
        <v>24</v>
      </c>
    </row>
    <row r="210" spans="1:8">
      <c r="A210">
        <v>83443120</v>
      </c>
      <c r="B210">
        <v>16</v>
      </c>
      <c r="C210">
        <v>83543240</v>
      </c>
      <c r="D210">
        <v>196</v>
      </c>
      <c r="E210">
        <v>83643676</v>
      </c>
      <c r="F210">
        <v>77</v>
      </c>
      <c r="G210">
        <v>83743828</v>
      </c>
      <c r="H210">
        <v>23</v>
      </c>
    </row>
    <row r="211" spans="1:8">
      <c r="A211">
        <v>83847488</v>
      </c>
      <c r="B211">
        <v>18</v>
      </c>
      <c r="C211">
        <v>83947612</v>
      </c>
      <c r="D211">
        <v>190</v>
      </c>
      <c r="E211">
        <v>84048052</v>
      </c>
      <c r="F211">
        <v>83</v>
      </c>
      <c r="G211">
        <v>84148364</v>
      </c>
      <c r="H211">
        <v>24</v>
      </c>
    </row>
    <row r="212" spans="1:8">
      <c r="A212">
        <v>84252020</v>
      </c>
      <c r="B212">
        <v>18</v>
      </c>
      <c r="C212">
        <v>84352136</v>
      </c>
      <c r="D212">
        <v>192</v>
      </c>
      <c r="E212">
        <v>84452580</v>
      </c>
      <c r="F212">
        <v>82</v>
      </c>
      <c r="G212">
        <v>84552888</v>
      </c>
      <c r="H212">
        <v>24</v>
      </c>
    </row>
    <row r="213" spans="1:8">
      <c r="A213">
        <v>84656540</v>
      </c>
      <c r="B213">
        <v>18</v>
      </c>
      <c r="C213">
        <v>84756624</v>
      </c>
      <c r="D213">
        <v>193</v>
      </c>
      <c r="E213">
        <v>84857060</v>
      </c>
      <c r="F213">
        <v>83</v>
      </c>
      <c r="G213">
        <v>84957220</v>
      </c>
      <c r="H213">
        <v>24</v>
      </c>
    </row>
    <row r="214" spans="1:8">
      <c r="A214">
        <v>85060884</v>
      </c>
      <c r="B214">
        <v>11</v>
      </c>
      <c r="C214">
        <v>85161004</v>
      </c>
      <c r="D214">
        <v>190</v>
      </c>
      <c r="E214">
        <v>85261444</v>
      </c>
      <c r="F214">
        <v>77</v>
      </c>
      <c r="G214">
        <v>85361756</v>
      </c>
      <c r="H214">
        <v>24</v>
      </c>
    </row>
    <row r="215" spans="1:8">
      <c r="A215">
        <v>85465420</v>
      </c>
      <c r="B215">
        <v>18</v>
      </c>
      <c r="C215">
        <v>85565540</v>
      </c>
      <c r="D215">
        <v>191</v>
      </c>
      <c r="E215">
        <v>85665980</v>
      </c>
      <c r="F215">
        <v>83</v>
      </c>
      <c r="G215">
        <v>85766132</v>
      </c>
      <c r="H215">
        <v>24</v>
      </c>
    </row>
    <row r="216" spans="1:8">
      <c r="A216">
        <v>85869796</v>
      </c>
      <c r="B216">
        <v>18</v>
      </c>
      <c r="C216">
        <v>85969884</v>
      </c>
      <c r="D216">
        <v>191</v>
      </c>
      <c r="E216">
        <v>86070328</v>
      </c>
      <c r="F216">
        <v>83</v>
      </c>
      <c r="G216">
        <v>86170652</v>
      </c>
      <c r="H216">
        <v>24</v>
      </c>
    </row>
    <row r="217" spans="1:8">
      <c r="A217">
        <v>86274312</v>
      </c>
      <c r="B217">
        <v>12</v>
      </c>
      <c r="C217">
        <v>86374436</v>
      </c>
      <c r="D217">
        <v>197</v>
      </c>
      <c r="E217">
        <v>86474992</v>
      </c>
      <c r="F217">
        <v>83</v>
      </c>
      <c r="G217">
        <v>86575308</v>
      </c>
      <c r="H217">
        <v>24</v>
      </c>
    </row>
    <row r="218" spans="1:8">
      <c r="A218">
        <v>86678972</v>
      </c>
      <c r="B218">
        <v>18</v>
      </c>
      <c r="C218">
        <v>86779068</v>
      </c>
      <c r="D218">
        <v>197</v>
      </c>
      <c r="E218">
        <v>86879520</v>
      </c>
      <c r="F218">
        <v>77</v>
      </c>
      <c r="G218">
        <v>86979672</v>
      </c>
      <c r="H218">
        <v>24</v>
      </c>
    </row>
    <row r="219" spans="1:8">
      <c r="A219">
        <v>87083344</v>
      </c>
      <c r="B219">
        <v>18</v>
      </c>
      <c r="C219">
        <v>87183436</v>
      </c>
      <c r="D219">
        <v>191</v>
      </c>
      <c r="E219">
        <v>87283880</v>
      </c>
      <c r="F219">
        <v>85</v>
      </c>
      <c r="G219">
        <v>87384040</v>
      </c>
      <c r="H219">
        <v>24</v>
      </c>
    </row>
    <row r="220" spans="1:8">
      <c r="A220">
        <v>87487708</v>
      </c>
      <c r="B220">
        <v>16</v>
      </c>
      <c r="C220">
        <v>87587800</v>
      </c>
      <c r="D220">
        <v>190</v>
      </c>
      <c r="E220">
        <v>87688248</v>
      </c>
      <c r="F220">
        <v>83</v>
      </c>
      <c r="G220">
        <v>87788572</v>
      </c>
      <c r="H220">
        <v>24</v>
      </c>
    </row>
    <row r="221" spans="1:8">
      <c r="A221">
        <v>87892240</v>
      </c>
      <c r="B221">
        <v>16</v>
      </c>
      <c r="C221">
        <v>87992340</v>
      </c>
      <c r="D221">
        <v>197</v>
      </c>
      <c r="E221">
        <v>88092920</v>
      </c>
      <c r="F221">
        <v>77</v>
      </c>
      <c r="G221">
        <v>88193068</v>
      </c>
      <c r="H221">
        <v>24</v>
      </c>
    </row>
    <row r="222" spans="1:8">
      <c r="A222">
        <v>88296736</v>
      </c>
      <c r="B222">
        <v>16</v>
      </c>
      <c r="C222">
        <v>88396836</v>
      </c>
      <c r="D222">
        <v>199</v>
      </c>
      <c r="E222">
        <v>88497416</v>
      </c>
      <c r="F222">
        <v>77</v>
      </c>
      <c r="G222">
        <v>88597568</v>
      </c>
      <c r="H222">
        <v>24</v>
      </c>
    </row>
    <row r="223" spans="1:8">
      <c r="A223">
        <v>88701240</v>
      </c>
      <c r="B223">
        <v>18</v>
      </c>
      <c r="C223">
        <v>88801336</v>
      </c>
      <c r="D223">
        <v>191</v>
      </c>
      <c r="E223">
        <v>88901784</v>
      </c>
      <c r="F223">
        <v>79</v>
      </c>
      <c r="G223">
        <v>89002100</v>
      </c>
      <c r="H223">
        <v>24</v>
      </c>
    </row>
    <row r="224" spans="1:8">
      <c r="A224">
        <v>89105768</v>
      </c>
      <c r="B224">
        <v>18</v>
      </c>
      <c r="C224">
        <v>89205864</v>
      </c>
      <c r="D224">
        <v>191</v>
      </c>
      <c r="E224">
        <v>89306316</v>
      </c>
      <c r="F224">
        <v>82</v>
      </c>
      <c r="G224">
        <v>89406476</v>
      </c>
      <c r="H224">
        <v>25</v>
      </c>
    </row>
    <row r="225" spans="1:8">
      <c r="A225">
        <v>89510140</v>
      </c>
      <c r="B225">
        <v>18</v>
      </c>
      <c r="C225">
        <v>89610248</v>
      </c>
      <c r="D225">
        <v>191</v>
      </c>
      <c r="E225">
        <v>89710712</v>
      </c>
      <c r="F225">
        <v>83</v>
      </c>
      <c r="G225">
        <v>89810864</v>
      </c>
      <c r="H225">
        <v>24</v>
      </c>
    </row>
    <row r="226" spans="1:8">
      <c r="A226">
        <v>89914536</v>
      </c>
      <c r="B226">
        <v>18</v>
      </c>
      <c r="C226">
        <v>90014628</v>
      </c>
      <c r="D226">
        <v>195</v>
      </c>
      <c r="E226">
        <v>90115084</v>
      </c>
      <c r="F226">
        <v>83</v>
      </c>
      <c r="G226">
        <v>90215240</v>
      </c>
      <c r="H226">
        <v>24</v>
      </c>
    </row>
    <row r="227" spans="1:8">
      <c r="A227">
        <v>90318904</v>
      </c>
      <c r="B227">
        <v>18</v>
      </c>
      <c r="C227">
        <v>90418996</v>
      </c>
      <c r="D227">
        <v>197</v>
      </c>
      <c r="E227">
        <v>90519456</v>
      </c>
      <c r="F227">
        <v>83</v>
      </c>
      <c r="G227">
        <v>90619776</v>
      </c>
      <c r="H227">
        <v>24</v>
      </c>
    </row>
    <row r="228" spans="1:8">
      <c r="A228">
        <v>90723448</v>
      </c>
      <c r="B228">
        <v>16</v>
      </c>
      <c r="C228">
        <v>90823548</v>
      </c>
      <c r="D228">
        <v>196</v>
      </c>
      <c r="E228">
        <v>90924004</v>
      </c>
      <c r="F228">
        <v>83</v>
      </c>
      <c r="G228">
        <v>91024332</v>
      </c>
      <c r="H228">
        <v>24</v>
      </c>
    </row>
    <row r="229" spans="1:8">
      <c r="A229">
        <v>91128000</v>
      </c>
      <c r="B229">
        <v>18</v>
      </c>
      <c r="C229">
        <v>91228092</v>
      </c>
      <c r="D229">
        <v>190</v>
      </c>
      <c r="E229">
        <v>91328556</v>
      </c>
      <c r="F229">
        <v>83</v>
      </c>
      <c r="G229">
        <v>91428712</v>
      </c>
      <c r="H229">
        <v>24</v>
      </c>
    </row>
    <row r="230" spans="1:8">
      <c r="A230">
        <v>91532392</v>
      </c>
      <c r="B230">
        <v>18</v>
      </c>
      <c r="C230">
        <v>91632492</v>
      </c>
      <c r="D230">
        <v>197</v>
      </c>
      <c r="E230">
        <v>91732936</v>
      </c>
      <c r="F230">
        <v>83</v>
      </c>
      <c r="G230">
        <v>91833092</v>
      </c>
      <c r="H230">
        <v>23</v>
      </c>
    </row>
    <row r="231" spans="1:8">
      <c r="A231">
        <v>91936764</v>
      </c>
      <c r="B231">
        <v>18</v>
      </c>
      <c r="C231">
        <v>92036872</v>
      </c>
      <c r="D231">
        <v>197</v>
      </c>
      <c r="E231">
        <v>92137324</v>
      </c>
      <c r="F231">
        <v>83</v>
      </c>
      <c r="G231">
        <v>92237476</v>
      </c>
      <c r="H231">
        <v>23</v>
      </c>
    </row>
    <row r="232" spans="1:8">
      <c r="A232">
        <v>92341148</v>
      </c>
      <c r="B232">
        <v>18</v>
      </c>
      <c r="C232">
        <v>92441244</v>
      </c>
      <c r="D232">
        <v>195</v>
      </c>
      <c r="E232">
        <v>92541692</v>
      </c>
      <c r="F232">
        <v>82</v>
      </c>
      <c r="G232">
        <v>92641848</v>
      </c>
      <c r="H232">
        <v>23</v>
      </c>
    </row>
    <row r="233" spans="1:8">
      <c r="A233">
        <v>92745512</v>
      </c>
      <c r="B233">
        <v>18</v>
      </c>
      <c r="C233">
        <v>92845608</v>
      </c>
      <c r="D233">
        <v>196</v>
      </c>
      <c r="E233">
        <v>92946060</v>
      </c>
      <c r="F233">
        <v>83</v>
      </c>
      <c r="G233">
        <v>93046380</v>
      </c>
      <c r="H233">
        <v>24</v>
      </c>
    </row>
    <row r="234" spans="1:8">
      <c r="A234">
        <v>93150048</v>
      </c>
      <c r="B234">
        <v>18</v>
      </c>
      <c r="C234">
        <v>93250152</v>
      </c>
      <c r="D234">
        <v>196</v>
      </c>
      <c r="E234">
        <v>93350608</v>
      </c>
      <c r="F234">
        <v>83</v>
      </c>
      <c r="G234">
        <v>93450764</v>
      </c>
      <c r="H234">
        <v>23</v>
      </c>
    </row>
    <row r="235" spans="1:8">
      <c r="A235">
        <v>93554436</v>
      </c>
      <c r="B235">
        <v>16</v>
      </c>
      <c r="C235">
        <v>93654540</v>
      </c>
      <c r="D235">
        <v>196</v>
      </c>
      <c r="E235">
        <v>93755004</v>
      </c>
      <c r="F235">
        <v>83</v>
      </c>
      <c r="G235">
        <v>93855160</v>
      </c>
      <c r="H235">
        <v>24</v>
      </c>
    </row>
    <row r="236" spans="1:8">
      <c r="A236">
        <v>93958828</v>
      </c>
      <c r="B236">
        <v>18</v>
      </c>
      <c r="C236">
        <v>94058932</v>
      </c>
      <c r="D236">
        <v>196</v>
      </c>
      <c r="E236">
        <v>94159392</v>
      </c>
      <c r="F236">
        <v>83</v>
      </c>
      <c r="G236">
        <v>94259544</v>
      </c>
      <c r="H236">
        <v>24</v>
      </c>
    </row>
    <row r="237" spans="1:8">
      <c r="A237">
        <v>94363212</v>
      </c>
      <c r="B237">
        <v>18</v>
      </c>
      <c r="C237">
        <v>94463320</v>
      </c>
      <c r="D237">
        <v>196</v>
      </c>
      <c r="E237">
        <v>94563784</v>
      </c>
      <c r="F237">
        <v>83</v>
      </c>
      <c r="G237">
        <v>94663940</v>
      </c>
      <c r="H237">
        <v>24</v>
      </c>
    </row>
    <row r="238" spans="1:8">
      <c r="A238">
        <v>94767620</v>
      </c>
      <c r="B238">
        <v>18</v>
      </c>
      <c r="C238">
        <v>94867724</v>
      </c>
      <c r="D238">
        <v>196</v>
      </c>
      <c r="E238">
        <v>94968188</v>
      </c>
      <c r="F238">
        <v>83</v>
      </c>
      <c r="G238">
        <v>95068344</v>
      </c>
      <c r="H238">
        <v>24</v>
      </c>
    </row>
    <row r="239" spans="1:8">
      <c r="A239">
        <v>95172020</v>
      </c>
      <c r="B239">
        <v>16</v>
      </c>
      <c r="C239">
        <v>95272128</v>
      </c>
      <c r="D239">
        <v>197</v>
      </c>
      <c r="E239">
        <v>95372588</v>
      </c>
      <c r="F239">
        <v>77</v>
      </c>
      <c r="G239">
        <v>95472744</v>
      </c>
      <c r="H239">
        <v>24</v>
      </c>
    </row>
    <row r="240" spans="1:8">
      <c r="A240">
        <v>95576420</v>
      </c>
      <c r="B240">
        <v>18</v>
      </c>
      <c r="C240">
        <v>95676524</v>
      </c>
      <c r="D240">
        <v>191</v>
      </c>
      <c r="E240">
        <v>95776984</v>
      </c>
      <c r="F240">
        <v>83</v>
      </c>
      <c r="G240">
        <v>95877152</v>
      </c>
      <c r="H240">
        <v>24</v>
      </c>
    </row>
    <row r="241" spans="1:8">
      <c r="A241">
        <v>95980836</v>
      </c>
      <c r="B241">
        <v>15</v>
      </c>
      <c r="C241">
        <v>96080948</v>
      </c>
      <c r="D241">
        <v>191</v>
      </c>
      <c r="E241">
        <v>96181424</v>
      </c>
      <c r="F241">
        <v>83</v>
      </c>
      <c r="G241">
        <v>96281584</v>
      </c>
      <c r="H241">
        <v>24</v>
      </c>
    </row>
    <row r="242" spans="1:8">
      <c r="A242">
        <v>96385264</v>
      </c>
      <c r="B242">
        <v>16</v>
      </c>
      <c r="C242">
        <v>96485368</v>
      </c>
      <c r="D242">
        <v>191</v>
      </c>
      <c r="E242">
        <v>96585832</v>
      </c>
      <c r="F242">
        <v>83</v>
      </c>
      <c r="G242">
        <v>96685996</v>
      </c>
      <c r="H242">
        <v>24</v>
      </c>
    </row>
    <row r="243" spans="1:8">
      <c r="A243">
        <v>96789676</v>
      </c>
      <c r="B243">
        <v>18</v>
      </c>
      <c r="C243">
        <v>96889776</v>
      </c>
      <c r="D243">
        <v>196</v>
      </c>
      <c r="E243">
        <v>96990240</v>
      </c>
      <c r="F243">
        <v>83</v>
      </c>
      <c r="G243">
        <v>97090396</v>
      </c>
      <c r="H243">
        <v>24</v>
      </c>
    </row>
    <row r="244" spans="1:8">
      <c r="A244">
        <v>97194076</v>
      </c>
      <c r="B244">
        <v>18</v>
      </c>
      <c r="C244">
        <v>97294188</v>
      </c>
      <c r="D244">
        <v>196</v>
      </c>
      <c r="E244">
        <v>97394656</v>
      </c>
      <c r="F244">
        <v>83</v>
      </c>
      <c r="G244">
        <v>97494816</v>
      </c>
      <c r="H244">
        <v>24</v>
      </c>
    </row>
    <row r="245" spans="1:8">
      <c r="A245">
        <v>97598492</v>
      </c>
      <c r="B245">
        <v>18</v>
      </c>
      <c r="C245">
        <v>97698600</v>
      </c>
      <c r="D245">
        <v>199</v>
      </c>
      <c r="E245">
        <v>97799060</v>
      </c>
      <c r="F245">
        <v>83</v>
      </c>
      <c r="G245">
        <v>97899212</v>
      </c>
      <c r="H245">
        <v>24</v>
      </c>
    </row>
    <row r="246" spans="1:8">
      <c r="A246">
        <v>98002884</v>
      </c>
      <c r="B246">
        <v>18</v>
      </c>
      <c r="C246">
        <v>98102992</v>
      </c>
      <c r="D246">
        <v>197</v>
      </c>
      <c r="E246">
        <v>98203464</v>
      </c>
      <c r="F246">
        <v>83</v>
      </c>
      <c r="G246">
        <v>98303620</v>
      </c>
      <c r="H246">
        <v>24</v>
      </c>
    </row>
    <row r="247" spans="1:8">
      <c r="A247">
        <v>98407296</v>
      </c>
      <c r="B247">
        <v>18</v>
      </c>
      <c r="C247">
        <v>98507404</v>
      </c>
      <c r="D247">
        <v>195</v>
      </c>
      <c r="E247">
        <v>98607872</v>
      </c>
      <c r="F247">
        <v>83</v>
      </c>
      <c r="G247">
        <v>98708036</v>
      </c>
      <c r="H247">
        <v>24</v>
      </c>
    </row>
    <row r="248" spans="1:8">
      <c r="A248">
        <v>98811704</v>
      </c>
      <c r="B248">
        <v>18</v>
      </c>
      <c r="C248">
        <v>98911812</v>
      </c>
      <c r="D248">
        <v>196</v>
      </c>
      <c r="E248">
        <v>99012280</v>
      </c>
      <c r="F248">
        <v>83</v>
      </c>
      <c r="G248">
        <v>99112440</v>
      </c>
      <c r="H248">
        <v>24</v>
      </c>
    </row>
    <row r="249" spans="1:8">
      <c r="A249">
        <v>99216120</v>
      </c>
      <c r="B249">
        <v>18</v>
      </c>
      <c r="C249">
        <v>99316228</v>
      </c>
      <c r="D249">
        <v>197</v>
      </c>
      <c r="E249">
        <v>99416700</v>
      </c>
      <c r="F249">
        <v>83</v>
      </c>
      <c r="G249">
        <v>99516864</v>
      </c>
      <c r="H249">
        <v>24</v>
      </c>
    </row>
    <row r="250" spans="1:8">
      <c r="A250">
        <v>99620544</v>
      </c>
      <c r="B250">
        <v>18</v>
      </c>
      <c r="C250">
        <v>99720664</v>
      </c>
      <c r="D250">
        <v>196</v>
      </c>
      <c r="E250">
        <v>99821148</v>
      </c>
      <c r="F250">
        <v>83</v>
      </c>
      <c r="G250">
        <v>99921316</v>
      </c>
      <c r="H250">
        <v>24</v>
      </c>
    </row>
    <row r="251" spans="1:8">
      <c r="A251">
        <v>100024996</v>
      </c>
      <c r="B251">
        <v>18</v>
      </c>
      <c r="C251">
        <v>100125112</v>
      </c>
      <c r="D251">
        <v>196</v>
      </c>
      <c r="E251">
        <v>100225588</v>
      </c>
      <c r="F251">
        <v>82</v>
      </c>
      <c r="G251">
        <v>100325744</v>
      </c>
      <c r="H251">
        <v>24</v>
      </c>
    </row>
    <row r="252" spans="1:8">
      <c r="A252">
        <v>100429616</v>
      </c>
      <c r="B252">
        <v>18</v>
      </c>
      <c r="C252">
        <v>100529724</v>
      </c>
      <c r="D252">
        <v>196</v>
      </c>
      <c r="E252">
        <v>100630192</v>
      </c>
      <c r="F252">
        <v>83</v>
      </c>
      <c r="G252">
        <v>100730356</v>
      </c>
      <c r="H252">
        <v>23</v>
      </c>
    </row>
    <row r="253" spans="1:8">
      <c r="A253">
        <v>100834240</v>
      </c>
      <c r="B253">
        <v>18</v>
      </c>
      <c r="C253">
        <v>100934324</v>
      </c>
      <c r="D253">
        <v>199</v>
      </c>
      <c r="E253">
        <v>101034796</v>
      </c>
      <c r="F253">
        <v>85</v>
      </c>
      <c r="G253">
        <v>101134960</v>
      </c>
      <c r="H253">
        <v>23</v>
      </c>
    </row>
    <row r="254" spans="1:8">
      <c r="A254">
        <v>101238840</v>
      </c>
      <c r="B254">
        <v>18</v>
      </c>
      <c r="C254">
        <v>101338952</v>
      </c>
      <c r="D254">
        <v>196</v>
      </c>
      <c r="E254">
        <v>101439424</v>
      </c>
      <c r="F254">
        <v>83</v>
      </c>
      <c r="G254">
        <v>101539584</v>
      </c>
      <c r="H254">
        <v>24</v>
      </c>
    </row>
    <row r="255" spans="1:8">
      <c r="A255">
        <v>101643472</v>
      </c>
      <c r="B255">
        <v>18</v>
      </c>
      <c r="C255">
        <v>101743588</v>
      </c>
      <c r="D255">
        <v>190</v>
      </c>
      <c r="E255">
        <v>101844072</v>
      </c>
      <c r="F255">
        <v>83</v>
      </c>
      <c r="G255">
        <v>101944236</v>
      </c>
      <c r="H255">
        <v>24</v>
      </c>
    </row>
    <row r="256" spans="1:8">
      <c r="A256">
        <v>102048128</v>
      </c>
      <c r="B256">
        <v>18</v>
      </c>
      <c r="C256">
        <v>102148236</v>
      </c>
      <c r="D256">
        <v>196</v>
      </c>
      <c r="E256">
        <v>102248712</v>
      </c>
      <c r="F256">
        <v>77</v>
      </c>
      <c r="G256">
        <v>102348872</v>
      </c>
      <c r="H256">
        <v>24</v>
      </c>
    </row>
    <row r="257" spans="1:8">
      <c r="A257">
        <v>102452764</v>
      </c>
      <c r="B257">
        <v>18</v>
      </c>
      <c r="C257">
        <v>102552872</v>
      </c>
      <c r="D257">
        <v>197</v>
      </c>
      <c r="E257">
        <v>102653348</v>
      </c>
      <c r="F257">
        <v>83</v>
      </c>
      <c r="G257">
        <v>102753512</v>
      </c>
      <c r="H257">
        <v>24</v>
      </c>
    </row>
    <row r="258" spans="1:8">
      <c r="A258">
        <v>102857396</v>
      </c>
      <c r="B258">
        <v>18</v>
      </c>
      <c r="C258">
        <v>102957516</v>
      </c>
      <c r="D258">
        <v>197</v>
      </c>
      <c r="E258">
        <v>103057992</v>
      </c>
      <c r="F258">
        <v>82</v>
      </c>
      <c r="G258">
        <v>103158160</v>
      </c>
      <c r="H258">
        <v>24</v>
      </c>
    </row>
    <row r="259" spans="1:8">
      <c r="A259">
        <v>103262044</v>
      </c>
      <c r="B259">
        <v>18</v>
      </c>
      <c r="C259">
        <v>103362132</v>
      </c>
      <c r="D259">
        <v>197</v>
      </c>
      <c r="E259">
        <v>103462616</v>
      </c>
      <c r="F259">
        <v>83</v>
      </c>
      <c r="G259">
        <v>103562780</v>
      </c>
      <c r="H259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graphs</vt:lpstr>
      <vt:lpstr>red2</vt:lpstr>
      <vt:lpstr>orange2</vt:lpstr>
      <vt:lpstr>yellow2</vt:lpstr>
      <vt:lpstr>blue2</vt:lpstr>
      <vt:lpstr>green2</vt:lpstr>
      <vt:lpstr>brown2</vt:lpstr>
      <vt:lpstr>orange1</vt:lpstr>
      <vt:lpstr>blue1</vt:lpstr>
      <vt:lpstr>yellow1</vt:lpstr>
      <vt:lpstr>red1</vt:lpstr>
      <vt:lpstr>brown1</vt:lpstr>
      <vt:lpstr>green1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the Chin</dc:creator>
  <cp:lastModifiedBy>Ben the Chin</cp:lastModifiedBy>
  <dcterms:created xsi:type="dcterms:W3CDTF">2013-03-23T22:47:26Z</dcterms:created>
  <dcterms:modified xsi:type="dcterms:W3CDTF">2013-03-23T23:36:37Z</dcterms:modified>
</cp:coreProperties>
</file>