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zech" sheetId="1" r:id="rId4"/>
    <sheet state="visible" name="English" sheetId="2" r:id="rId5"/>
    <sheet state="visible" name="NávodManual" sheetId="3" r:id="rId6"/>
  </sheets>
  <definedNames/>
  <calcPr/>
</workbook>
</file>

<file path=xl/sharedStrings.xml><?xml version="1.0" encoding="utf-8"?>
<sst xmlns="http://schemas.openxmlformats.org/spreadsheetml/2006/main" count="34" uniqueCount="34">
  <si>
    <t>Název</t>
  </si>
  <si>
    <t>Synonyma</t>
  </si>
  <si>
    <t>Vyhledávací texty</t>
  </si>
  <si>
    <t>Definice</t>
  </si>
  <si>
    <t>Doplňující poznámka</t>
  </si>
  <si>
    <t>Typ</t>
  </si>
  <si>
    <t>Zdroj</t>
  </si>
  <si>
    <t>Nadřazené pojmy</t>
  </si>
  <si>
    <t>Související pojmy</t>
  </si>
  <si>
    <t>Externí související pojmy</t>
  </si>
  <si>
    <t>Pojmy se stejným významem</t>
  </si>
  <si>
    <t>Stav pojmu</t>
  </si>
  <si>
    <t>Notace</t>
  </si>
  <si>
    <t>Příklady</t>
  </si>
  <si>
    <t>Reference</t>
  </si>
  <si>
    <t>Label</t>
  </si>
  <si>
    <t>Synonyms</t>
  </si>
  <si>
    <t>Search strings</t>
  </si>
  <si>
    <t>Definition</t>
  </si>
  <si>
    <t>Scope note</t>
  </si>
  <si>
    <t>Type</t>
  </si>
  <si>
    <t>Source</t>
  </si>
  <si>
    <t>Parent terms</t>
  </si>
  <si>
    <t>Related terms</t>
  </si>
  <si>
    <t>Related match terms</t>
  </si>
  <si>
    <t>Exact matches</t>
  </si>
  <si>
    <t>State</t>
  </si>
  <si>
    <t>Notation</t>
  </si>
  <si>
    <t>Example</t>
  </si>
  <si>
    <t>References</t>
  </si>
  <si>
    <t>Návod</t>
  </si>
  <si>
    <t>Manual</t>
  </si>
  <si>
    <t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</si>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</sst>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3" max="3" width="15.25"/>
    <col customWidth="1" min="5" max="5" width="17.88"/>
    <col customWidth="1" min="8" max="8" width="16.75"/>
    <col customWidth="1" min="9" max="9" width="17.25"/>
    <col customWidth="1" min="10" max="10" width="21.13"/>
    <col customWidth="1" min="11" max="11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>
    <dataValidation type="list" allowBlank="1" showErrorMessage="1" sqref="L2:L1000">
      <formula1>"Navrhovaný pojem,Publikovaný pojem,Zrušený pojem"</formula1>
    </dataValidation>
    <dataValidation type="list" allowBlank="1" showErrorMessage="1" sqref="F2:F1000">
      <formula1>"Individuál,Typ,Událost,Typ události,Vlastnost,Typ vlastnosti,Objekt,Typ objektu,Vztah,Typ vztahu"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13.5"/>
    <col customWidth="1" min="4" max="4" width="20.63"/>
    <col customWidth="1" min="5" max="5" width="21.25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>
    <dataValidation type="list" allowBlank="1" showErrorMessage="1" sqref="L2:L1000">
      <formula1>"Proposed term,Published term,Cancelled term"</formula1>
    </dataValidation>
    <dataValidation type="list" allowBlank="1" showErrorMessage="1" sqref="F2:F1000">
      <formula1>"Individual,Type,Event,Event Type,Aspect,Aspect Type,Object,Object Type,Relator,Relation"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5.13"/>
    <col customWidth="1" min="7" max="7" width="13.38"/>
  </cols>
  <sheetData>
    <row r="1">
      <c r="A1" s="3" t="s">
        <v>30</v>
      </c>
      <c r="B1" s="3" t="s">
        <v>31</v>
      </c>
      <c r="G1" s="4"/>
    </row>
    <row r="2">
      <c r="A2" s="5" t="s">
        <v>32</v>
      </c>
      <c r="B2" s="5" t="s">
        <v>33</v>
      </c>
      <c r="G2" s="4"/>
    </row>
    <row r="3">
      <c r="G3" s="4"/>
    </row>
    <row r="4">
      <c r="G4" s="4"/>
    </row>
    <row r="5">
      <c r="G5" s="4"/>
    </row>
  </sheetData>
  <drawing r:id="rId1"/>
</worksheet>
</file>