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zech" sheetId="1" state="visible" r:id="rId2"/>
    <sheet name="English" sheetId="2" state="visible" r:id="rId3"/>
    <sheet name="NávodManu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<sst xmlns="http://schemas.openxmlformats.org/spreadsheetml/2006/main" count="36" uniqueCount="36">
  <si>
    <t xml:space="preserve">Název</t>
  </si>
  <si>
    <t xml:space="preserve">Synonyma</t>
  </si>
  <si>
    <t xml:space="preserve">Vyhledávací texty</t>
  </si>
  <si>
    <t xml:space="preserve">Definice</t>
  </si>
  <si>
    <t xml:space="preserve">Doplňující poznámka</t>
  </si>
  <si>
    <t xml:space="preserve">Typ</t>
  </si>
  <si>
    <t xml:space="preserve">Zdroj</t>
  </si>
  <si>
    <t xml:space="preserve">Nadřazené pojmy</t>
  </si>
  <si>
    <t xml:space="preserve">Související pojmy</t>
  </si>
  <si>
    <t xml:space="preserve">Externí související pojmy</t>
  </si>
  <si>
    <t xml:space="preserve">Pojmy se stejným významem</t>
  </si>
  <si>
    <t xml:space="preserve">Stav pojmu</t>
  </si>
  <si>
    <t xml:space="preserve">Notace</t>
  </si>
  <si>
    <t xml:space="preserve">Příklady</t>
  </si>
  <si>
    <t xml:space="preserve">Reference</t>
  </si>
  <si>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</si>
  <si>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</si>
  <si>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</si>
  <si>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</si>
  <si>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</si>
  <si>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</si>
  <si>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</si>
  <si>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</si>
  <si>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</si>
  <si>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</si>
  <si>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</si>
  <si>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</si>
  <si>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</si>
  <si>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</si>
  <si>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</si>
  <si>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Návod</t>
  </si>
  <si>
    <t xml:space="preserve">Manual</t>
  </si>
  <si>
    <t xml:space="preserve">- Pro vícehodnotové položky použijte jako oddělovač středník (;)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</si>
  <si>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a semicolon (;) to separate values in multi-valued attributes
- Use labels of terms you want to reference (e.g., related terms, exact matches)
- To add translations in another language, copy the "English" sheet and label it using the name of the language the sheet will represent</t>
  </si>
  <si>
    <t xml:space="preserve">- Pro jiné jazyky než češtinu a angličtinu použijte anglické názvy sloupců</t>
  </si>
  <si>
    <t xml:space="preserve">- Use English column labels for sheets in languages other than Czech and English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</si>
</sst>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3" style="0" width="15.27"/>
    <col collapsed="false" customWidth="true" hidden="false" outlineLevel="0" max="5" min="5" style="0" width="17.88"/>
    <col collapsed="false" customWidth="true" hidden="false" outlineLevel="0" max="8" min="8" style="0" width="16.75"/>
    <col collapsed="false" customWidth="true" hidden="false" outlineLevel="0" max="9" min="9" style="0" width="17.25"/>
    <col collapsed="false" customWidth="true" hidden="false" outlineLevel="0" max="10" min="10" style="0" width="21.13"/>
    <col collapsed="false" customWidth="true" hidden="false" outlineLevel="0" max="11" min="11" style="0" width="21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"Navrhovaný pojem,Publikovaný pojem,Zrušený pojem"</formula1>
      <formula2>0</formula2>
    </dataValidation>
    <dataValidation allowBlank="true" errorStyle="stop" operator="between" showDropDown="false" showErrorMessage="true" showInputMessage="false" sqref="F2:F1000" type="list">
      <formula1>"Individuál,Typ,Událost,Typ události,Vlastnost,Typ vlastnosti,Objekt,Typ objektu,Vztah,Typ vztahu"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30</v>
      </c>
      <c r="B1" s="3" t="s">
        <v>31</v>
      </c>
      <c r="G1" s="4"/>
    </row>
    <row r="2" customFormat="false" ht="64.9" hidden="false" customHeight="false" outlineLevel="0" collapsed="false">
      <c r="A2" s="5" t="s">
        <v>32</v>
      </c>
      <c r="B2" s="5" t="s">
        <v>33</v>
      </c>
      <c r="G2" s="4"/>
    </row>
    <row r="3" customFormat="false" ht="13.8" hidden="false" customHeight="false" outlineLevel="0" collapsed="false">
      <c r="A3" s="4" t="s">
        <v>34</v>
      </c>
      <c r="B3" s="4" t="s">
        <v>35</v>
      </c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2024-07-29T15:34:10Z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