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<sst xmlns="http://schemas.openxmlformats.org/spreadsheetml/2006/main" count="2892" uniqueCount="334">
  <si>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</si>
  <si>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</si>
  <si>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</si>
  <si>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</si>
  <si>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</si>
  <si>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</si>
  <si>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</si>
  <si>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</si>
  <si>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</si>
  <si>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</si>
  <si>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</si>
  <si>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</si>
  <si>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</si>
  <si>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</si>
  <si>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</si>
  <si>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</si>
  <si>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</si>
  <si>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</si>
  <si>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</si>
  <si>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</si>
  <si>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</si>
  <si>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</si>
  <si>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</si>
  <si>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</si>
  <si>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</si>
  <si>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</si>
  <si>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</si>
  <si>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</si>
  <si>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</si>
  <si>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</si>
  <si>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</si>
  <si>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</si>
  <si>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</si>
  <si>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</si>
  <si>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</si>
  <si>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</si>
  <si>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</si>
  <si>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</si>
  <si>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</si>
  <si>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</si>
  <si>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</si>
  <si>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</si>
  <si>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</si>
  <si>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</si>
  <si>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</si>
  <si>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</si>
  <si>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</si>
  <si>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</si>
  <si>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</si>
  <si>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</si>
  <si>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</si>
  <si>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</si>
  <si>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</si>
  <si>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</si>
  <si>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</si>
  <si>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</si>
  <si>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</si>
  <si>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</si>
  <si>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</si>
  <si>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</si>
  <si>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</si>
  <si>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</si>
  <si>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</si>
  <si>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</si>
  <si>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</si>
  <si>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</si>
  <si>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</si>
  <si>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</si>
  <si>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</si>
  <si>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</si>
  <si>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</si>
  <si>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</si>
  <si>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</si>
  <si>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</si>
  <si>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</si>
  <si>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</si>
  <si>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</si>
  <si>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</si>
  <si>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</si>
  <si>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</si>
  <si>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</si>
  <si>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</si>
  <si>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</si>
  <si>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</si>
  <si>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</si>
  <si>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</si>
  <si>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</si>
  <si>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</si>
  <si>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</si>
  <si>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</si>
  <si>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</si>
  <si>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</si>
  <si>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</si>
  <si>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</si>
  <si>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</si>
  <si>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</si>
  <si>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</si>
  <si>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</si>
  <si>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</si>
  <si>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</si>
  <si>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</si>
  <si>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</si>
  <si>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</si>
  <si>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</si>
  <si>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</si>
  <si>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</si>
  <si>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</si>
  <si>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</si>
  <si>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</si>
  <si>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</si>
  <si>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</si>
  <si>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</si>
  <si>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</si>
  <si>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</si>
  <si>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</si>
  <si>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</si>
  <si>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</si>
  <si>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</si>
  <si>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</si>
  <si>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</si>
  <si>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</si>
  <si>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</si>
  <si>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</si>
  <si>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</si>
  <si>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</si>
  <si>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</si>
  <si>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</si>
  <si>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</si>
  <si>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</si>
  <si>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</si>
  <si>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</si>
  <si>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</si>
  <si>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</si>
  <si>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</si>
  <si>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</si>
  <si>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</si>
  <si>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</si>
  <si>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</si>
  <si>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</si>
  <si>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</si>
  <si>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</si>
  <si>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</si>
  <si>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value="http://terminology.hl7.org/CodeSystem/location-physical-type"/&gt;
    &lt;code value="bd"/&gt;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</si>
  <si>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</si>
  <si>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</si>
  <si>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</si>
  <si>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</si>
  <si>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</si>
  <si>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</si>
  <si>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</si>
  <si>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</si>
  <si>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</si>
  <si>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</si>
  <si>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</si>
  <si>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</si>
  <si>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</si>
  <si>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</si>
  <si>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</si>
  <si>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</si>
  <si>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</si>
  <si>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</si>
  <si>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</si>
  <si>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</si>
  <si>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</si>
  <si>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</si>
  <si>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</si>
  <si>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</si>
  <si>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</si>
  <si>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</si>
  <si>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</si>
  <si>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</si>
  <si>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</si>
  <si>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</si>
  <si>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</si>
  <si>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</si>
  <si>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</si>
  <si>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</si>
  <si>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</si>
  <si>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</si>
  <si>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</si>
  <si>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</si>
  <si>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</si>
  <si>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</si>
  <si>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</si>
  <si>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</si>
  <si>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</si>
  <si>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</si>
  <si>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</si>
  <si>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</si>
  <si>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</si>
  <si>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</si>
  <si>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</si>
  <si>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</si>
  <si>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</si>
  <si>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</si>
  <si>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</si>
  <si>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</si>
  <si>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</si>
  <si>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</si>
  <si>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</si>
  <si>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</si>
  <si>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</si>
  <si>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</si>
  <si>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</si>
  <si>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</si>
  <si>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</si>
  <si>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</si>
  <si>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</si>
  <si>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</si>
  <si>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</si>
  <si>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</si>
  <si>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</si>
  <si>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</si>
  <si>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</si>
  <si>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</si>
  <si>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</si>
  <si>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</si>
  <si>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</si>
  <si>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</si>
  <si>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</si>
  <si>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</si>
  <si>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</si>
  <si>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</si>
  <si>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</si>
  <si>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</si>
  <si>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</si>
  <si>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</si>
  <si>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</si>
  <si>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</si>
  <si>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</si>
  <si>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</si>
  <si>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</si>
  <si>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</si>
  <si>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</si>
  <si>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</si>
  <si>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</si>
  <si>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</si>
  <si>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</si>
  <si>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</si>
  <si>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</si>
  <si>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</si>
  <si>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</si>
  <si>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</si>
  <si>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</si>
  <si>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</si>
  <si>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</si>
  <si>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</si>
  <si>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</si>
  <si>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5</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</si>
  <si>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</si>
  <si>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</si>
  <si>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</si>
  <si>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</si>
  <si>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</si>
  <si>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</si>
  <si>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</si>
  <si>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</si>
  <si>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</si>
  <si>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</si>
  <si>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</si>
  <si>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</si>
  <si>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</si>
  <si>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</si>
  <si>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</si>
  <si>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</si>
  <si>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</si>
  <si>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</si>
  <si>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</si>
  <si>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</si>
  <si>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</si>
  <si>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</si>
  <si>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</si>
  <si>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</si>
  <si>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</si>
  <si>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</si>
  <si>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</si>
  <si>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</si>
  <si>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</si>
  <si>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</si>
  <si>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</si>
  <si>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</si>
  <si>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</si>
  <si>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false</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</si>
  <si>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</si>
  <si>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</si>
  <si>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</si>
  <si>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</si>
  <si>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</si>
  <si>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bed (e.g., active | suspended | inactive)</t>
  </si>
  <si>
    <t>An active bed is one that can be used, suspended is one that has been temporarily taken out of service, an inactive one is not available</t>
  </si>
  <si>
    <t>&lt;valueCodeableConcept xmlns="http://hl7.org/fhir"&gt;
  &lt;coding&gt;
    &lt;system value="http://hl7.org/fhir/R4/StructureDefinition/Location"/&gt;
    &lt;code value="Location.status"/&gt;
  &lt;/coding&gt;
&lt;/valueCodeableConcept&gt;</t>
  </si>
  <si>
    <t>http://hl7.org/fhir/ValueSet/location-status</t>
  </si>
  <si>
    <t>OperationalStatus</t>
  </si>
  <si>
    <t>The OperationalStatus slice reports on the operationalStatus of the bed (e.g., occupied | unoccupied | housekeeping)</t>
  </si>
  <si>
    <t>OperationalStatus helps assess whether a bed is in use or could be placed into use</t>
  </si>
  <si>
    <t>&lt;valueCodeableConcept xmlns="http://hl7.org/fhir"&gt;
  &lt;coding&gt;
    &lt;system value="http://hl7.org/fhir/R4/StructureDefinition/Location"/&gt;
    &lt;code value="Location.operationalStatus"/&gt;
  &lt;/coding&gt;
&lt;/valueCodeableConcept&gt;</t>
  </si>
  <si>
    <t>http://ainq.com/fhir/us/saner/ValueSet/BedLocationOperationalStatus</t>
  </si>
  <si>
    <t>Type</t>
  </si>
  <si>
    <t>The Type slice reports on the type location for the bed (e.g., ICU | ER| Hospital Unit)</t>
  </si>
  <si>
    <t>Type helps to identify the services available to patients using the bed</t>
  </si>
  <si>
    <t>&lt;valueCodeableConcept xmlns="http://hl7.org/fhir"&gt;
  &lt;coding&gt;
    &lt;system value="http://hl7.org/fhir/R4/StructureDefinition/Location"/&gt;
    &lt;code value="Location.type"/&gt;
  &lt;/coding&gt;
&lt;/valueCodeableConcept&gt;</t>
  </si>
  <si>
    <t>http://ainq.com/fhir/us/saner/ValueSet/BedType</t>
  </si>
  <si>
    <t>Property</t>
  </si>
  <si>
    <t>The Property slice reports on isolation properties of the bed(e.g., NEGISO | OTHISO | NONISO)</t>
  </si>
  <si>
    <t>Property identifies important properties of the bed (e.g., isolation)</t>
  </si>
  <si>
    <t>&lt;valueCodeableConcept xmlns="http://hl7.org/fhir"&gt;
  &lt;coding&gt;
    &lt;system value="http://hl7.org/fhir/R4/StructureDefinition/Location"/&gt;
    &lt;code value="Location.Feature"/&gt;
  &lt;/coding&gt;
&lt;/valueCodeableConcept&gt;</t>
  </si>
  <si>
    <t>http://ainq.com/fhir/us/saner/ValueSet/BedProperty</t>
  </si>
  <si>
    <t>Location</t>
  </si>
  <si>
    <t>The Location slice reports the physical location of the bed (e.g., address, GPS coordinates)</t>
  </si>
  <si>
    <t>Location aids in mapping, navigation and communications to or about the bed.</t>
  </si>
  <si>
    <t>&lt;valueCodeableConcept xmlns="http://hl7.org/fhir"&gt;
  &lt;coding&gt;
    &lt;system value="http://hl7.org/fhir/R4/StructureDefinition/Location"/&gt;
    &lt;code value="Location.partOf"/&gt;
  &lt;/coding&gt;
&lt;/valueCodeableConcept&gt;</t>
  </si>
  <si>
    <t xml:space="preserve">Reference(http://ainq.com/fhir/us/saner/StructureDefinition/saner-resource-location)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</si>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</sst>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17.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851562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124</v>
      </c>
      <c r="R13" t="s" s="2">
        <v>38</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134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219</v>
      </c>
      <c r="R28" t="s" s="2">
        <v>38</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282</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283</v>
      </c>
      <c r="AK39" t="s" s="2">
        <v>38</v>
      </c>
    </row>
    <row r="40" hidden="true">
      <c r="A40" t="s" s="2">
        <v>284</v>
      </c>
      <c r="B40" s="2"/>
      <c r="C40" t="s" s="2">
        <v>38</v>
      </c>
      <c r="D40" s="2"/>
      <c r="E40" t="s" s="2">
        <v>39</v>
      </c>
      <c r="F40" t="s" s="2">
        <v>39</v>
      </c>
      <c r="G40" t="s" s="2">
        <v>38</v>
      </c>
      <c r="H40" t="s" s="2">
        <v>38</v>
      </c>
      <c r="I40" t="s" s="2">
        <v>38</v>
      </c>
      <c r="J40" t="s" s="2">
        <v>231</v>
      </c>
      <c r="K40" t="s" s="2">
        <v>285</v>
      </c>
      <c r="L40" t="s" s="2">
        <v>286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284</v>
      </c>
      <c r="AF40" t="s" s="2">
        <v>39</v>
      </c>
      <c r="AG40" t="s" s="2">
        <v>47</v>
      </c>
      <c r="AH40" t="s" s="2">
        <v>38</v>
      </c>
      <c r="AI40" t="s" s="2">
        <v>59</v>
      </c>
      <c r="AJ40" t="s" s="2">
        <v>38</v>
      </c>
      <c r="AK40" t="s" s="2">
        <v>38</v>
      </c>
    </row>
    <row r="41" hidden="true">
      <c r="A41" t="s" s="2">
        <v>247</v>
      </c>
      <c r="B41" t="s" s="2">
        <v>287</v>
      </c>
      <c r="C41" t="s" s="2">
        <v>38</v>
      </c>
      <c r="D41" s="2"/>
      <c r="E41" t="s" s="2">
        <v>47</v>
      </c>
      <c r="F41" t="s" s="2">
        <v>47</v>
      </c>
      <c r="G41" t="s" s="2">
        <v>38</v>
      </c>
      <c r="H41" t="s" s="2">
        <v>38</v>
      </c>
      <c r="I41" t="s" s="2">
        <v>38</v>
      </c>
      <c r="J41" t="s" s="2">
        <v>249</v>
      </c>
      <c r="K41" t="s" s="2">
        <v>288</v>
      </c>
      <c r="L41" t="s" s="2">
        <v>251</v>
      </c>
      <c r="M41" t="s" s="2">
        <v>289</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290</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125</v>
      </c>
      <c r="X46" s="2"/>
      <c r="Y46" t="s" s="2">
        <v>291</v>
      </c>
      <c r="Z46" t="s" s="2">
        <v>38</v>
      </c>
      <c r="AA46" t="s" s="2">
        <v>38</v>
      </c>
      <c r="AB46" t="s" s="2">
        <v>38</v>
      </c>
      <c r="AC46" t="s" s="2">
        <v>38</v>
      </c>
      <c r="AD46" t="s" s="2">
        <v>38</v>
      </c>
      <c r="AE46" t="s" s="2">
        <v>269</v>
      </c>
      <c r="AF46" t="s" s="2">
        <v>47</v>
      </c>
      <c r="AG46" t="s" s="2">
        <v>47</v>
      </c>
      <c r="AH46" t="s" s="2">
        <v>38</v>
      </c>
      <c r="AI46" t="s" s="2">
        <v>59</v>
      </c>
      <c r="AJ46" t="s" s="2">
        <v>276</v>
      </c>
      <c r="AK46" t="s" s="2">
        <v>38</v>
      </c>
    </row>
    <row r="47" hidden="true">
      <c r="A47" t="s" s="2">
        <v>277</v>
      </c>
      <c r="B47" s="2"/>
      <c r="C47" t="s" s="2">
        <v>38</v>
      </c>
      <c r="D47" s="2"/>
      <c r="E47" t="s" s="2">
        <v>47</v>
      </c>
      <c r="F47" t="s" s="2">
        <v>47</v>
      </c>
      <c r="G47" t="s" s="2">
        <v>38</v>
      </c>
      <c r="H47" t="s" s="2">
        <v>38</v>
      </c>
      <c r="I47" t="s" s="2">
        <v>38</v>
      </c>
      <c r="J47" t="s" s="2">
        <v>112</v>
      </c>
      <c r="K47" t="s" s="2">
        <v>278</v>
      </c>
      <c r="L47" t="s" s="2">
        <v>279</v>
      </c>
      <c r="M47" t="s" s="2">
        <v>280</v>
      </c>
      <c r="N47" t="s" s="2">
        <v>281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277</v>
      </c>
      <c r="AF47" t="s" s="2">
        <v>47</v>
      </c>
      <c r="AG47" t="s" s="2">
        <v>47</v>
      </c>
      <c r="AH47" t="s" s="2">
        <v>38</v>
      </c>
      <c r="AI47" t="s" s="2">
        <v>59</v>
      </c>
      <c r="AJ47" t="s" s="2">
        <v>283</v>
      </c>
      <c r="AK47" t="s" s="2">
        <v>38</v>
      </c>
    </row>
    <row r="48" hidden="true">
      <c r="A48" t="s" s="2">
        <v>284</v>
      </c>
      <c r="B48" s="2"/>
      <c r="C48" t="s" s="2">
        <v>38</v>
      </c>
      <c r="D48" s="2"/>
      <c r="E48" t="s" s="2">
        <v>39</v>
      </c>
      <c r="F48" t="s" s="2">
        <v>47</v>
      </c>
      <c r="G48" t="s" s="2">
        <v>38</v>
      </c>
      <c r="H48" t="s" s="2">
        <v>38</v>
      </c>
      <c r="I48" t="s" s="2">
        <v>38</v>
      </c>
      <c r="J48" t="s" s="2">
        <v>231</v>
      </c>
      <c r="K48" t="s" s="2">
        <v>285</v>
      </c>
      <c r="L48" t="s" s="2">
        <v>286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284</v>
      </c>
      <c r="AF48" t="s" s="2">
        <v>39</v>
      </c>
      <c r="AG48" t="s" s="2">
        <v>47</v>
      </c>
      <c r="AH48" t="s" s="2">
        <v>38</v>
      </c>
      <c r="AI48" t="s" s="2">
        <v>59</v>
      </c>
      <c r="AJ48" t="s" s="2">
        <v>38</v>
      </c>
      <c r="AK48" t="s" s="2">
        <v>38</v>
      </c>
    </row>
    <row r="49" hidden="true">
      <c r="A49" t="s" s="2">
        <v>247</v>
      </c>
      <c r="B49" t="s" s="2">
        <v>292</v>
      </c>
      <c r="C49" t="s" s="2">
        <v>38</v>
      </c>
      <c r="D49" s="2"/>
      <c r="E49" t="s" s="2">
        <v>47</v>
      </c>
      <c r="F49" t="s" s="2">
        <v>47</v>
      </c>
      <c r="G49" t="s" s="2">
        <v>38</v>
      </c>
      <c r="H49" t="s" s="2">
        <v>38</v>
      </c>
      <c r="I49" t="s" s="2">
        <v>38</v>
      </c>
      <c r="J49" t="s" s="2">
        <v>249</v>
      </c>
      <c r="K49" t="s" s="2">
        <v>293</v>
      </c>
      <c r="L49" t="s" s="2">
        <v>251</v>
      </c>
      <c r="M49" t="s" s="2">
        <v>294</v>
      </c>
      <c r="N49" t="s" s="2">
        <v>253</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247</v>
      </c>
      <c r="AF49" t="s" s="2">
        <v>39</v>
      </c>
      <c r="AG49" t="s" s="2">
        <v>40</v>
      </c>
      <c r="AH49" t="s" s="2">
        <v>38</v>
      </c>
      <c r="AI49" t="s" s="2">
        <v>59</v>
      </c>
      <c r="AJ49" t="s" s="2">
        <v>256</v>
      </c>
      <c r="AK49" t="s" s="2">
        <v>38</v>
      </c>
    </row>
    <row r="50" hidden="true">
      <c r="A50" t="s" s="2">
        <v>257</v>
      </c>
      <c r="B50" s="2"/>
      <c r="C50" t="s" s="2">
        <v>38</v>
      </c>
      <c r="D50" s="2"/>
      <c r="E50" t="s" s="2">
        <v>39</v>
      </c>
      <c r="F50" t="s" s="2">
        <v>47</v>
      </c>
      <c r="G50" t="s" s="2">
        <v>38</v>
      </c>
      <c r="H50" t="s" s="2">
        <v>38</v>
      </c>
      <c r="I50" t="s" s="2">
        <v>38</v>
      </c>
      <c r="J50" t="s" s="2">
        <v>49</v>
      </c>
      <c r="K50" t="s" s="2">
        <v>165</v>
      </c>
      <c r="L50" t="s" s="2">
        <v>166</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47</v>
      </c>
      <c r="AH50" t="s" s="2">
        <v>38</v>
      </c>
      <c r="AI50" t="s" s="2">
        <v>38</v>
      </c>
      <c r="AJ50" t="s" s="2">
        <v>168</v>
      </c>
      <c r="AK50" t="s" s="2">
        <v>38</v>
      </c>
    </row>
    <row r="51" hidden="true">
      <c r="A51" t="s" s="2">
        <v>258</v>
      </c>
      <c r="B51" s="2"/>
      <c r="C51" t="s" s="2">
        <v>92</v>
      </c>
      <c r="D51" s="2"/>
      <c r="E51" t="s" s="2">
        <v>39</v>
      </c>
      <c r="F51" t="s" s="2">
        <v>40</v>
      </c>
      <c r="G51" t="s" s="2">
        <v>38</v>
      </c>
      <c r="H51" t="s" s="2">
        <v>38</v>
      </c>
      <c r="I51" t="s" s="2">
        <v>38</v>
      </c>
      <c r="J51" t="s" s="2">
        <v>93</v>
      </c>
      <c r="K51" t="s" s="2">
        <v>94</v>
      </c>
      <c r="L51" t="s" s="2">
        <v>170</v>
      </c>
      <c r="M51" t="s" s="2">
        <v>96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174</v>
      </c>
      <c r="AF51" t="s" s="2">
        <v>39</v>
      </c>
      <c r="AG51" t="s" s="2">
        <v>40</v>
      </c>
      <c r="AH51" t="s" s="2">
        <v>38</v>
      </c>
      <c r="AI51" t="s" s="2">
        <v>98</v>
      </c>
      <c r="AJ51" t="s" s="2">
        <v>168</v>
      </c>
      <c r="AK51" t="s" s="2">
        <v>38</v>
      </c>
    </row>
    <row r="52" hidden="true">
      <c r="A52" t="s" s="2">
        <v>259</v>
      </c>
      <c r="B52" s="2"/>
      <c r="C52" t="s" s="2">
        <v>260</v>
      </c>
      <c r="D52" s="2"/>
      <c r="E52" t="s" s="2">
        <v>39</v>
      </c>
      <c r="F52" t="s" s="2">
        <v>40</v>
      </c>
      <c r="G52" t="s" s="2">
        <v>38</v>
      </c>
      <c r="H52" t="s" s="2">
        <v>48</v>
      </c>
      <c r="I52" t="s" s="2">
        <v>48</v>
      </c>
      <c r="J52" t="s" s="2">
        <v>93</v>
      </c>
      <c r="K52" t="s" s="2">
        <v>261</v>
      </c>
      <c r="L52" t="s" s="2">
        <v>262</v>
      </c>
      <c r="M52" t="s" s="2">
        <v>96</v>
      </c>
      <c r="N52" t="s" s="2">
        <v>102</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263</v>
      </c>
      <c r="AF52" t="s" s="2">
        <v>39</v>
      </c>
      <c r="AG52" t="s" s="2">
        <v>40</v>
      </c>
      <c r="AH52" t="s" s="2">
        <v>38</v>
      </c>
      <c r="AI52" t="s" s="2">
        <v>98</v>
      </c>
      <c r="AJ52" t="s" s="2">
        <v>90</v>
      </c>
      <c r="AK52" t="s" s="2">
        <v>38</v>
      </c>
    </row>
    <row r="53" hidden="true">
      <c r="A53" t="s" s="2">
        <v>264</v>
      </c>
      <c r="B53" s="2"/>
      <c r="C53" t="s" s="2">
        <v>38</v>
      </c>
      <c r="D53" s="2"/>
      <c r="E53" t="s" s="2">
        <v>47</v>
      </c>
      <c r="F53" t="s" s="2">
        <v>47</v>
      </c>
      <c r="G53" t="s" s="2">
        <v>38</v>
      </c>
      <c r="H53" t="s" s="2">
        <v>38</v>
      </c>
      <c r="I53" t="s" s="2">
        <v>38</v>
      </c>
      <c r="J53" t="s" s="2">
        <v>138</v>
      </c>
      <c r="K53" t="s" s="2">
        <v>265</v>
      </c>
      <c r="L53" t="s" s="2">
        <v>266</v>
      </c>
      <c r="M53" s="2"/>
      <c r="N53" t="s" s="2">
        <v>267</v>
      </c>
      <c r="O53" t="s" s="2">
        <v>38</v>
      </c>
      <c r="P53" s="2"/>
      <c r="Q53" t="s" s="2">
        <v>38</v>
      </c>
      <c r="R53" t="s" s="2">
        <v>295</v>
      </c>
      <c r="S53" t="s" s="2">
        <v>38</v>
      </c>
      <c r="T53" t="s" s="2">
        <v>38</v>
      </c>
      <c r="U53" t="s" s="2">
        <v>38</v>
      </c>
      <c r="V53" t="s" s="2">
        <v>38</v>
      </c>
      <c r="W53" t="s" s="2">
        <v>143</v>
      </c>
      <c r="X53" t="s" s="2">
        <v>268</v>
      </c>
      <c r="Y53" t="s" s="2">
        <v>38</v>
      </c>
      <c r="Z53" t="s" s="2">
        <v>38</v>
      </c>
      <c r="AA53" t="s" s="2">
        <v>38</v>
      </c>
      <c r="AB53" t="s" s="2">
        <v>38</v>
      </c>
      <c r="AC53" t="s" s="2">
        <v>38</v>
      </c>
      <c r="AD53" t="s" s="2">
        <v>38</v>
      </c>
      <c r="AE53" t="s" s="2">
        <v>264</v>
      </c>
      <c r="AF53" t="s" s="2">
        <v>47</v>
      </c>
      <c r="AG53" t="s" s="2">
        <v>47</v>
      </c>
      <c r="AH53" t="s" s="2">
        <v>38</v>
      </c>
      <c r="AI53" t="s" s="2">
        <v>59</v>
      </c>
      <c r="AJ53" t="s" s="2">
        <v>145</v>
      </c>
      <c r="AK53" t="s" s="2">
        <v>38</v>
      </c>
    </row>
    <row r="54" hidden="true">
      <c r="A54" t="s" s="2">
        <v>269</v>
      </c>
      <c r="B54" s="2"/>
      <c r="C54" t="s" s="2">
        <v>38</v>
      </c>
      <c r="D54" s="2"/>
      <c r="E54" t="s" s="2">
        <v>47</v>
      </c>
      <c r="F54" t="s" s="2">
        <v>47</v>
      </c>
      <c r="G54" t="s" s="2">
        <v>38</v>
      </c>
      <c r="H54" t="s" s="2">
        <v>38</v>
      </c>
      <c r="I54" t="s" s="2">
        <v>38</v>
      </c>
      <c r="J54" t="s" s="2">
        <v>138</v>
      </c>
      <c r="K54" t="s" s="2">
        <v>271</v>
      </c>
      <c r="L54" t="s" s="2">
        <v>272</v>
      </c>
      <c r="M54" t="s" s="2">
        <v>273</v>
      </c>
      <c r="N54" t="s" s="2">
        <v>274</v>
      </c>
      <c r="O54" t="s" s="2">
        <v>38</v>
      </c>
      <c r="P54" s="2"/>
      <c r="Q54" t="s" s="2">
        <v>38</v>
      </c>
      <c r="R54" t="s" s="2">
        <v>38</v>
      </c>
      <c r="S54" t="s" s="2">
        <v>38</v>
      </c>
      <c r="T54" t="s" s="2">
        <v>38</v>
      </c>
      <c r="U54" t="s" s="2">
        <v>38</v>
      </c>
      <c r="V54" t="s" s="2">
        <v>38</v>
      </c>
      <c r="W54" t="s" s="2">
        <v>125</v>
      </c>
      <c r="X54" s="2"/>
      <c r="Y54" t="s" s="2">
        <v>296</v>
      </c>
      <c r="Z54" t="s" s="2">
        <v>38</v>
      </c>
      <c r="AA54" t="s" s="2">
        <v>38</v>
      </c>
      <c r="AB54" t="s" s="2">
        <v>38</v>
      </c>
      <c r="AC54" t="s" s="2">
        <v>38</v>
      </c>
      <c r="AD54" t="s" s="2">
        <v>38</v>
      </c>
      <c r="AE54" t="s" s="2">
        <v>269</v>
      </c>
      <c r="AF54" t="s" s="2">
        <v>47</v>
      </c>
      <c r="AG54" t="s" s="2">
        <v>47</v>
      </c>
      <c r="AH54" t="s" s="2">
        <v>38</v>
      </c>
      <c r="AI54" t="s" s="2">
        <v>59</v>
      </c>
      <c r="AJ54" t="s" s="2">
        <v>276</v>
      </c>
      <c r="AK54" t="s" s="2">
        <v>38</v>
      </c>
    </row>
    <row r="55" hidden="true">
      <c r="A55" t="s" s="2">
        <v>277</v>
      </c>
      <c r="B55" s="2"/>
      <c r="C55" t="s" s="2">
        <v>38</v>
      </c>
      <c r="D55" s="2"/>
      <c r="E55" t="s" s="2">
        <v>47</v>
      </c>
      <c r="F55" t="s" s="2">
        <v>47</v>
      </c>
      <c r="G55" t="s" s="2">
        <v>38</v>
      </c>
      <c r="H55" t="s" s="2">
        <v>38</v>
      </c>
      <c r="I55" t="s" s="2">
        <v>38</v>
      </c>
      <c r="J55" t="s" s="2">
        <v>112</v>
      </c>
      <c r="K55" t="s" s="2">
        <v>278</v>
      </c>
      <c r="L55" t="s" s="2">
        <v>279</v>
      </c>
      <c r="M55" t="s" s="2">
        <v>280</v>
      </c>
      <c r="N55" t="s" s="2">
        <v>281</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277</v>
      </c>
      <c r="AF55" t="s" s="2">
        <v>47</v>
      </c>
      <c r="AG55" t="s" s="2">
        <v>47</v>
      </c>
      <c r="AH55" t="s" s="2">
        <v>38</v>
      </c>
      <c r="AI55" t="s" s="2">
        <v>59</v>
      </c>
      <c r="AJ55" t="s" s="2">
        <v>283</v>
      </c>
      <c r="AK55" t="s" s="2">
        <v>38</v>
      </c>
    </row>
    <row r="56" hidden="true">
      <c r="A56" t="s" s="2">
        <v>284</v>
      </c>
      <c r="B56" s="2"/>
      <c r="C56" t="s" s="2">
        <v>38</v>
      </c>
      <c r="D56" s="2"/>
      <c r="E56" t="s" s="2">
        <v>39</v>
      </c>
      <c r="F56" t="s" s="2">
        <v>47</v>
      </c>
      <c r="G56" t="s" s="2">
        <v>38</v>
      </c>
      <c r="H56" t="s" s="2">
        <v>38</v>
      </c>
      <c r="I56" t="s" s="2">
        <v>38</v>
      </c>
      <c r="J56" t="s" s="2">
        <v>231</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284</v>
      </c>
      <c r="AF56" t="s" s="2">
        <v>39</v>
      </c>
      <c r="AG56" t="s" s="2">
        <v>47</v>
      </c>
      <c r="AH56" t="s" s="2">
        <v>38</v>
      </c>
      <c r="AI56" t="s" s="2">
        <v>59</v>
      </c>
      <c r="AJ56" t="s" s="2">
        <v>38</v>
      </c>
      <c r="AK56" t="s" s="2">
        <v>38</v>
      </c>
    </row>
    <row r="57" hidden="true">
      <c r="A57" t="s" s="2">
        <v>247</v>
      </c>
      <c r="B57" t="s" s="2">
        <v>297</v>
      </c>
      <c r="C57" t="s" s="2">
        <v>38</v>
      </c>
      <c r="D57" s="2"/>
      <c r="E57" t="s" s="2">
        <v>47</v>
      </c>
      <c r="F57" t="s" s="2">
        <v>47</v>
      </c>
      <c r="G57" t="s" s="2">
        <v>38</v>
      </c>
      <c r="H57" t="s" s="2">
        <v>38</v>
      </c>
      <c r="I57" t="s" s="2">
        <v>38</v>
      </c>
      <c r="J57" t="s" s="2">
        <v>249</v>
      </c>
      <c r="K57" t="s" s="2">
        <v>298</v>
      </c>
      <c r="L57" t="s" s="2">
        <v>251</v>
      </c>
      <c r="M57" t="s" s="2">
        <v>299</v>
      </c>
      <c r="N57" t="s" s="2">
        <v>253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247</v>
      </c>
      <c r="AF57" t="s" s="2">
        <v>39</v>
      </c>
      <c r="AG57" t="s" s="2">
        <v>40</v>
      </c>
      <c r="AH57" t="s" s="2">
        <v>38</v>
      </c>
      <c r="AI57" t="s" s="2">
        <v>59</v>
      </c>
      <c r="AJ57" t="s" s="2">
        <v>256</v>
      </c>
      <c r="AK57" t="s" s="2">
        <v>38</v>
      </c>
    </row>
    <row r="58" hidden="true">
      <c r="A58" t="s" s="2">
        <v>257</v>
      </c>
      <c r="B58" s="2"/>
      <c r="C58" t="s" s="2">
        <v>38</v>
      </c>
      <c r="D58" s="2"/>
      <c r="E58" t="s" s="2">
        <v>39</v>
      </c>
      <c r="F58" t="s" s="2">
        <v>47</v>
      </c>
      <c r="G58" t="s" s="2">
        <v>38</v>
      </c>
      <c r="H58" t="s" s="2">
        <v>38</v>
      </c>
      <c r="I58" t="s" s="2">
        <v>38</v>
      </c>
      <c r="J58" t="s" s="2">
        <v>49</v>
      </c>
      <c r="K58" t="s" s="2">
        <v>165</v>
      </c>
      <c r="L58" t="s" s="2">
        <v>166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167</v>
      </c>
      <c r="AF58" t="s" s="2">
        <v>39</v>
      </c>
      <c r="AG58" t="s" s="2">
        <v>47</v>
      </c>
      <c r="AH58" t="s" s="2">
        <v>38</v>
      </c>
      <c r="AI58" t="s" s="2">
        <v>38</v>
      </c>
      <c r="AJ58" t="s" s="2">
        <v>168</v>
      </c>
      <c r="AK58" t="s" s="2">
        <v>38</v>
      </c>
    </row>
    <row r="59" hidden="true">
      <c r="A59" t="s" s="2">
        <v>258</v>
      </c>
      <c r="B59" s="2"/>
      <c r="C59" t="s" s="2">
        <v>92</v>
      </c>
      <c r="D59" s="2"/>
      <c r="E59" t="s" s="2">
        <v>39</v>
      </c>
      <c r="F59" t="s" s="2">
        <v>40</v>
      </c>
      <c r="G59" t="s" s="2">
        <v>38</v>
      </c>
      <c r="H59" t="s" s="2">
        <v>38</v>
      </c>
      <c r="I59" t="s" s="2">
        <v>38</v>
      </c>
      <c r="J59" t="s" s="2">
        <v>93</v>
      </c>
      <c r="K59" t="s" s="2">
        <v>94</v>
      </c>
      <c r="L59" t="s" s="2">
        <v>170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174</v>
      </c>
      <c r="AF59" t="s" s="2">
        <v>39</v>
      </c>
      <c r="AG59" t="s" s="2">
        <v>40</v>
      </c>
      <c r="AH59" t="s" s="2">
        <v>38</v>
      </c>
      <c r="AI59" t="s" s="2">
        <v>98</v>
      </c>
      <c r="AJ59" t="s" s="2">
        <v>168</v>
      </c>
      <c r="AK59" t="s" s="2">
        <v>38</v>
      </c>
    </row>
    <row r="60" hidden="true">
      <c r="A60" t="s" s="2">
        <v>259</v>
      </c>
      <c r="B60" s="2"/>
      <c r="C60" t="s" s="2">
        <v>260</v>
      </c>
      <c r="D60" s="2"/>
      <c r="E60" t="s" s="2">
        <v>39</v>
      </c>
      <c r="F60" t="s" s="2">
        <v>40</v>
      </c>
      <c r="G60" t="s" s="2">
        <v>38</v>
      </c>
      <c r="H60" t="s" s="2">
        <v>48</v>
      </c>
      <c r="I60" t="s" s="2">
        <v>48</v>
      </c>
      <c r="J60" t="s" s="2">
        <v>93</v>
      </c>
      <c r="K60" t="s" s="2">
        <v>261</v>
      </c>
      <c r="L60" t="s" s="2">
        <v>262</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263</v>
      </c>
      <c r="AF60" t="s" s="2">
        <v>39</v>
      </c>
      <c r="AG60" t="s" s="2">
        <v>40</v>
      </c>
      <c r="AH60" t="s" s="2">
        <v>38</v>
      </c>
      <c r="AI60" t="s" s="2">
        <v>98</v>
      </c>
      <c r="AJ60" t="s" s="2">
        <v>90</v>
      </c>
      <c r="AK60" t="s" s="2">
        <v>38</v>
      </c>
    </row>
    <row r="61" hidden="true">
      <c r="A61" t="s" s="2">
        <v>264</v>
      </c>
      <c r="B61" s="2"/>
      <c r="C61" t="s" s="2">
        <v>38</v>
      </c>
      <c r="D61" s="2"/>
      <c r="E61" t="s" s="2">
        <v>47</v>
      </c>
      <c r="F61" t="s" s="2">
        <v>47</v>
      </c>
      <c r="G61" t="s" s="2">
        <v>38</v>
      </c>
      <c r="H61" t="s" s="2">
        <v>38</v>
      </c>
      <c r="I61" t="s" s="2">
        <v>38</v>
      </c>
      <c r="J61" t="s" s="2">
        <v>138</v>
      </c>
      <c r="K61" t="s" s="2">
        <v>265</v>
      </c>
      <c r="L61" t="s" s="2">
        <v>266</v>
      </c>
      <c r="M61" s="2"/>
      <c r="N61" t="s" s="2">
        <v>267</v>
      </c>
      <c r="O61" t="s" s="2">
        <v>38</v>
      </c>
      <c r="P61" s="2"/>
      <c r="Q61" t="s" s="2">
        <v>38</v>
      </c>
      <c r="R61" t="s" s="2">
        <v>300</v>
      </c>
      <c r="S61" t="s" s="2">
        <v>38</v>
      </c>
      <c r="T61" t="s" s="2">
        <v>38</v>
      </c>
      <c r="U61" t="s" s="2">
        <v>38</v>
      </c>
      <c r="V61" t="s" s="2">
        <v>38</v>
      </c>
      <c r="W61" t="s" s="2">
        <v>143</v>
      </c>
      <c r="X61" t="s" s="2">
        <v>268</v>
      </c>
      <c r="Y61" t="s" s="2">
        <v>38</v>
      </c>
      <c r="Z61" t="s" s="2">
        <v>38</v>
      </c>
      <c r="AA61" t="s" s="2">
        <v>38</v>
      </c>
      <c r="AB61" t="s" s="2">
        <v>38</v>
      </c>
      <c r="AC61" t="s" s="2">
        <v>38</v>
      </c>
      <c r="AD61" t="s" s="2">
        <v>38</v>
      </c>
      <c r="AE61" t="s" s="2">
        <v>264</v>
      </c>
      <c r="AF61" t="s" s="2">
        <v>47</v>
      </c>
      <c r="AG61" t="s" s="2">
        <v>47</v>
      </c>
      <c r="AH61" t="s" s="2">
        <v>38</v>
      </c>
      <c r="AI61" t="s" s="2">
        <v>59</v>
      </c>
      <c r="AJ61" t="s" s="2">
        <v>145</v>
      </c>
      <c r="AK61" t="s" s="2">
        <v>38</v>
      </c>
    </row>
    <row r="62" hidden="true">
      <c r="A62" t="s" s="2">
        <v>269</v>
      </c>
      <c r="B62" s="2"/>
      <c r="C62" t="s" s="2">
        <v>38</v>
      </c>
      <c r="D62" s="2"/>
      <c r="E62" t="s" s="2">
        <v>47</v>
      </c>
      <c r="F62" t="s" s="2">
        <v>47</v>
      </c>
      <c r="G62" t="s" s="2">
        <v>38</v>
      </c>
      <c r="H62" t="s" s="2">
        <v>38</v>
      </c>
      <c r="I62" t="s" s="2">
        <v>38</v>
      </c>
      <c r="J62" t="s" s="2">
        <v>138</v>
      </c>
      <c r="K62" t="s" s="2">
        <v>271</v>
      </c>
      <c r="L62" t="s" s="2">
        <v>272</v>
      </c>
      <c r="M62" t="s" s="2">
        <v>273</v>
      </c>
      <c r="N62" t="s" s="2">
        <v>274</v>
      </c>
      <c r="O62" t="s" s="2">
        <v>38</v>
      </c>
      <c r="P62" s="2"/>
      <c r="Q62" t="s" s="2">
        <v>38</v>
      </c>
      <c r="R62" t="s" s="2">
        <v>38</v>
      </c>
      <c r="S62" t="s" s="2">
        <v>38</v>
      </c>
      <c r="T62" t="s" s="2">
        <v>38</v>
      </c>
      <c r="U62" t="s" s="2">
        <v>38</v>
      </c>
      <c r="V62" t="s" s="2">
        <v>38</v>
      </c>
      <c r="W62" t="s" s="2">
        <v>185</v>
      </c>
      <c r="X62" s="2"/>
      <c r="Y62" t="s" s="2">
        <v>301</v>
      </c>
      <c r="Z62" t="s" s="2">
        <v>38</v>
      </c>
      <c r="AA62" t="s" s="2">
        <v>38</v>
      </c>
      <c r="AB62" t="s" s="2">
        <v>38</v>
      </c>
      <c r="AC62" t="s" s="2">
        <v>38</v>
      </c>
      <c r="AD62" t="s" s="2">
        <v>38</v>
      </c>
      <c r="AE62" t="s" s="2">
        <v>269</v>
      </c>
      <c r="AF62" t="s" s="2">
        <v>47</v>
      </c>
      <c r="AG62" t="s" s="2">
        <v>47</v>
      </c>
      <c r="AH62" t="s" s="2">
        <v>38</v>
      </c>
      <c r="AI62" t="s" s="2">
        <v>59</v>
      </c>
      <c r="AJ62" t="s" s="2">
        <v>276</v>
      </c>
      <c r="AK62" t="s" s="2">
        <v>38</v>
      </c>
    </row>
    <row r="63" hidden="true">
      <c r="A63" t="s" s="2">
        <v>277</v>
      </c>
      <c r="B63" s="2"/>
      <c r="C63" t="s" s="2">
        <v>38</v>
      </c>
      <c r="D63" s="2"/>
      <c r="E63" t="s" s="2">
        <v>47</v>
      </c>
      <c r="F63" t="s" s="2">
        <v>47</v>
      </c>
      <c r="G63" t="s" s="2">
        <v>38</v>
      </c>
      <c r="H63" t="s" s="2">
        <v>38</v>
      </c>
      <c r="I63" t="s" s="2">
        <v>38</v>
      </c>
      <c r="J63" t="s" s="2">
        <v>112</v>
      </c>
      <c r="K63" t="s" s="2">
        <v>278</v>
      </c>
      <c r="L63" t="s" s="2">
        <v>279</v>
      </c>
      <c r="M63" t="s" s="2">
        <v>280</v>
      </c>
      <c r="N63" t="s" s="2">
        <v>281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277</v>
      </c>
      <c r="AF63" t="s" s="2">
        <v>47</v>
      </c>
      <c r="AG63" t="s" s="2">
        <v>47</v>
      </c>
      <c r="AH63" t="s" s="2">
        <v>38</v>
      </c>
      <c r="AI63" t="s" s="2">
        <v>59</v>
      </c>
      <c r="AJ63" t="s" s="2">
        <v>283</v>
      </c>
      <c r="AK63" t="s" s="2">
        <v>38</v>
      </c>
    </row>
    <row r="64" hidden="true">
      <c r="A64" t="s" s="2">
        <v>284</v>
      </c>
      <c r="B64" s="2"/>
      <c r="C64" t="s" s="2">
        <v>38</v>
      </c>
      <c r="D64" s="2"/>
      <c r="E64" t="s" s="2">
        <v>39</v>
      </c>
      <c r="F64" t="s" s="2">
        <v>47</v>
      </c>
      <c r="G64" t="s" s="2">
        <v>38</v>
      </c>
      <c r="H64" t="s" s="2">
        <v>38</v>
      </c>
      <c r="I64" t="s" s="2">
        <v>38</v>
      </c>
      <c r="J64" t="s" s="2">
        <v>231</v>
      </c>
      <c r="K64" t="s" s="2">
        <v>285</v>
      </c>
      <c r="L64" t="s" s="2">
        <v>286</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284</v>
      </c>
      <c r="AF64" t="s" s="2">
        <v>39</v>
      </c>
      <c r="AG64" t="s" s="2">
        <v>47</v>
      </c>
      <c r="AH64" t="s" s="2">
        <v>38</v>
      </c>
      <c r="AI64" t="s" s="2">
        <v>59</v>
      </c>
      <c r="AJ64" t="s" s="2">
        <v>38</v>
      </c>
      <c r="AK64" t="s" s="2">
        <v>38</v>
      </c>
    </row>
    <row r="65" hidden="true">
      <c r="A65" t="s" s="2">
        <v>247</v>
      </c>
      <c r="B65" t="s" s="2">
        <v>302</v>
      </c>
      <c r="C65" t="s" s="2">
        <v>38</v>
      </c>
      <c r="D65" s="2"/>
      <c r="E65" t="s" s="2">
        <v>47</v>
      </c>
      <c r="F65" t="s" s="2">
        <v>47</v>
      </c>
      <c r="G65" t="s" s="2">
        <v>38</v>
      </c>
      <c r="H65" t="s" s="2">
        <v>38</v>
      </c>
      <c r="I65" t="s" s="2">
        <v>38</v>
      </c>
      <c r="J65" t="s" s="2">
        <v>249</v>
      </c>
      <c r="K65" t="s" s="2">
        <v>303</v>
      </c>
      <c r="L65" t="s" s="2">
        <v>251</v>
      </c>
      <c r="M65" t="s" s="2">
        <v>304</v>
      </c>
      <c r="N65" t="s" s="2">
        <v>253</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247</v>
      </c>
      <c r="AF65" t="s" s="2">
        <v>39</v>
      </c>
      <c r="AG65" t="s" s="2">
        <v>40</v>
      </c>
      <c r="AH65" t="s" s="2">
        <v>38</v>
      </c>
      <c r="AI65" t="s" s="2">
        <v>59</v>
      </c>
      <c r="AJ65" t="s" s="2">
        <v>256</v>
      </c>
      <c r="AK65" t="s" s="2">
        <v>38</v>
      </c>
    </row>
    <row r="66" hidden="true">
      <c r="A66" t="s" s="2">
        <v>257</v>
      </c>
      <c r="B66" s="2"/>
      <c r="C66" t="s" s="2">
        <v>38</v>
      </c>
      <c r="D66" s="2"/>
      <c r="E66" t="s" s="2">
        <v>39</v>
      </c>
      <c r="F66" t="s" s="2">
        <v>47</v>
      </c>
      <c r="G66" t="s" s="2">
        <v>38</v>
      </c>
      <c r="H66" t="s" s="2">
        <v>38</v>
      </c>
      <c r="I66" t="s" s="2">
        <v>38</v>
      </c>
      <c r="J66" t="s" s="2">
        <v>49</v>
      </c>
      <c r="K66" t="s" s="2">
        <v>165</v>
      </c>
      <c r="L66" t="s" s="2">
        <v>166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167</v>
      </c>
      <c r="AF66" t="s" s="2">
        <v>39</v>
      </c>
      <c r="AG66" t="s" s="2">
        <v>47</v>
      </c>
      <c r="AH66" t="s" s="2">
        <v>38</v>
      </c>
      <c r="AI66" t="s" s="2">
        <v>38</v>
      </c>
      <c r="AJ66" t="s" s="2">
        <v>168</v>
      </c>
      <c r="AK66" t="s" s="2">
        <v>38</v>
      </c>
    </row>
    <row r="67" hidden="true">
      <c r="A67" t="s" s="2">
        <v>258</v>
      </c>
      <c r="B67" s="2"/>
      <c r="C67" t="s" s="2">
        <v>92</v>
      </c>
      <c r="D67" s="2"/>
      <c r="E67" t="s" s="2">
        <v>39</v>
      </c>
      <c r="F67" t="s" s="2">
        <v>40</v>
      </c>
      <c r="G67" t="s" s="2">
        <v>38</v>
      </c>
      <c r="H67" t="s" s="2">
        <v>38</v>
      </c>
      <c r="I67" t="s" s="2">
        <v>38</v>
      </c>
      <c r="J67" t="s" s="2">
        <v>93</v>
      </c>
      <c r="K67" t="s" s="2">
        <v>94</v>
      </c>
      <c r="L67" t="s" s="2">
        <v>170</v>
      </c>
      <c r="M67" t="s" s="2">
        <v>96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174</v>
      </c>
      <c r="AF67" t="s" s="2">
        <v>39</v>
      </c>
      <c r="AG67" t="s" s="2">
        <v>40</v>
      </c>
      <c r="AH67" t="s" s="2">
        <v>38</v>
      </c>
      <c r="AI67" t="s" s="2">
        <v>98</v>
      </c>
      <c r="AJ67" t="s" s="2">
        <v>168</v>
      </c>
      <c r="AK67" t="s" s="2">
        <v>38</v>
      </c>
    </row>
    <row r="68" hidden="true">
      <c r="A68" t="s" s="2">
        <v>259</v>
      </c>
      <c r="B68" s="2"/>
      <c r="C68" t="s" s="2">
        <v>260</v>
      </c>
      <c r="D68" s="2"/>
      <c r="E68" t="s" s="2">
        <v>39</v>
      </c>
      <c r="F68" t="s" s="2">
        <v>40</v>
      </c>
      <c r="G68" t="s" s="2">
        <v>38</v>
      </c>
      <c r="H68" t="s" s="2">
        <v>48</v>
      </c>
      <c r="I68" t="s" s="2">
        <v>48</v>
      </c>
      <c r="J68" t="s" s="2">
        <v>93</v>
      </c>
      <c r="K68" t="s" s="2">
        <v>261</v>
      </c>
      <c r="L68" t="s" s="2">
        <v>262</v>
      </c>
      <c r="M68" t="s" s="2">
        <v>96</v>
      </c>
      <c r="N68" t="s" s="2">
        <v>102</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263</v>
      </c>
      <c r="AF68" t="s" s="2">
        <v>39</v>
      </c>
      <c r="AG68" t="s" s="2">
        <v>40</v>
      </c>
      <c r="AH68" t="s" s="2">
        <v>38</v>
      </c>
      <c r="AI68" t="s" s="2">
        <v>98</v>
      </c>
      <c r="AJ68" t="s" s="2">
        <v>90</v>
      </c>
      <c r="AK68" t="s" s="2">
        <v>38</v>
      </c>
    </row>
    <row r="69" hidden="true">
      <c r="A69" t="s" s="2">
        <v>264</v>
      </c>
      <c r="B69" s="2"/>
      <c r="C69" t="s" s="2">
        <v>38</v>
      </c>
      <c r="D69" s="2"/>
      <c r="E69" t="s" s="2">
        <v>47</v>
      </c>
      <c r="F69" t="s" s="2">
        <v>47</v>
      </c>
      <c r="G69" t="s" s="2">
        <v>38</v>
      </c>
      <c r="H69" t="s" s="2">
        <v>38</v>
      </c>
      <c r="I69" t="s" s="2">
        <v>38</v>
      </c>
      <c r="J69" t="s" s="2">
        <v>138</v>
      </c>
      <c r="K69" t="s" s="2">
        <v>265</v>
      </c>
      <c r="L69" t="s" s="2">
        <v>266</v>
      </c>
      <c r="M69" s="2"/>
      <c r="N69" t="s" s="2">
        <v>267</v>
      </c>
      <c r="O69" t="s" s="2">
        <v>38</v>
      </c>
      <c r="P69" s="2"/>
      <c r="Q69" t="s" s="2">
        <v>38</v>
      </c>
      <c r="R69" t="s" s="2">
        <v>305</v>
      </c>
      <c r="S69" t="s" s="2">
        <v>38</v>
      </c>
      <c r="T69" t="s" s="2">
        <v>38</v>
      </c>
      <c r="U69" t="s" s="2">
        <v>38</v>
      </c>
      <c r="V69" t="s" s="2">
        <v>38</v>
      </c>
      <c r="W69" t="s" s="2">
        <v>143</v>
      </c>
      <c r="X69" t="s" s="2">
        <v>268</v>
      </c>
      <c r="Y69" t="s" s="2">
        <v>38</v>
      </c>
      <c r="Z69" t="s" s="2">
        <v>38</v>
      </c>
      <c r="AA69" t="s" s="2">
        <v>38</v>
      </c>
      <c r="AB69" t="s" s="2">
        <v>38</v>
      </c>
      <c r="AC69" t="s" s="2">
        <v>38</v>
      </c>
      <c r="AD69" t="s" s="2">
        <v>38</v>
      </c>
      <c r="AE69" t="s" s="2">
        <v>264</v>
      </c>
      <c r="AF69" t="s" s="2">
        <v>47</v>
      </c>
      <c r="AG69" t="s" s="2">
        <v>47</v>
      </c>
      <c r="AH69" t="s" s="2">
        <v>38</v>
      </c>
      <c r="AI69" t="s" s="2">
        <v>59</v>
      </c>
      <c r="AJ69" t="s" s="2">
        <v>145</v>
      </c>
      <c r="AK69" t="s" s="2">
        <v>38</v>
      </c>
    </row>
    <row r="70" hidden="true">
      <c r="A70" t="s" s="2">
        <v>269</v>
      </c>
      <c r="B70" s="2"/>
      <c r="C70" t="s" s="2">
        <v>38</v>
      </c>
      <c r="D70" s="2"/>
      <c r="E70" t="s" s="2">
        <v>47</v>
      </c>
      <c r="F70" t="s" s="2">
        <v>47</v>
      </c>
      <c r="G70" t="s" s="2">
        <v>38</v>
      </c>
      <c r="H70" t="s" s="2">
        <v>38</v>
      </c>
      <c r="I70" t="s" s="2">
        <v>38</v>
      </c>
      <c r="J70" t="s" s="2">
        <v>138</v>
      </c>
      <c r="K70" t="s" s="2">
        <v>271</v>
      </c>
      <c r="L70" t="s" s="2">
        <v>272</v>
      </c>
      <c r="M70" t="s" s="2">
        <v>273</v>
      </c>
      <c r="N70" t="s" s="2">
        <v>274</v>
      </c>
      <c r="O70" t="s" s="2">
        <v>38</v>
      </c>
      <c r="P70" s="2"/>
      <c r="Q70" t="s" s="2">
        <v>38</v>
      </c>
      <c r="R70" t="s" s="2">
        <v>38</v>
      </c>
      <c r="S70" t="s" s="2">
        <v>38</v>
      </c>
      <c r="T70" t="s" s="2">
        <v>38</v>
      </c>
      <c r="U70" t="s" s="2">
        <v>38</v>
      </c>
      <c r="V70" t="s" s="2">
        <v>38</v>
      </c>
      <c r="W70" t="s" s="2">
        <v>125</v>
      </c>
      <c r="X70" s="2"/>
      <c r="Y70" t="s" s="2">
        <v>306</v>
      </c>
      <c r="Z70" t="s" s="2">
        <v>38</v>
      </c>
      <c r="AA70" t="s" s="2">
        <v>38</v>
      </c>
      <c r="AB70" t="s" s="2">
        <v>38</v>
      </c>
      <c r="AC70" t="s" s="2">
        <v>38</v>
      </c>
      <c r="AD70" t="s" s="2">
        <v>38</v>
      </c>
      <c r="AE70" t="s" s="2">
        <v>269</v>
      </c>
      <c r="AF70" t="s" s="2">
        <v>47</v>
      </c>
      <c r="AG70" t="s" s="2">
        <v>47</v>
      </c>
      <c r="AH70" t="s" s="2">
        <v>38</v>
      </c>
      <c r="AI70" t="s" s="2">
        <v>59</v>
      </c>
      <c r="AJ70" t="s" s="2">
        <v>276</v>
      </c>
      <c r="AK70" t="s" s="2">
        <v>38</v>
      </c>
    </row>
    <row r="71" hidden="true">
      <c r="A71" t="s" s="2">
        <v>277</v>
      </c>
      <c r="B71" s="2"/>
      <c r="C71" t="s" s="2">
        <v>38</v>
      </c>
      <c r="D71" s="2"/>
      <c r="E71" t="s" s="2">
        <v>47</v>
      </c>
      <c r="F71" t="s" s="2">
        <v>47</v>
      </c>
      <c r="G71" t="s" s="2">
        <v>38</v>
      </c>
      <c r="H71" t="s" s="2">
        <v>38</v>
      </c>
      <c r="I71" t="s" s="2">
        <v>38</v>
      </c>
      <c r="J71" t="s" s="2">
        <v>112</v>
      </c>
      <c r="K71" t="s" s="2">
        <v>278</v>
      </c>
      <c r="L71" t="s" s="2">
        <v>279</v>
      </c>
      <c r="M71" t="s" s="2">
        <v>280</v>
      </c>
      <c r="N71" t="s" s="2">
        <v>281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277</v>
      </c>
      <c r="AF71" t="s" s="2">
        <v>47</v>
      </c>
      <c r="AG71" t="s" s="2">
        <v>47</v>
      </c>
      <c r="AH71" t="s" s="2">
        <v>38</v>
      </c>
      <c r="AI71" t="s" s="2">
        <v>59</v>
      </c>
      <c r="AJ71" t="s" s="2">
        <v>283</v>
      </c>
      <c r="AK71" t="s" s="2">
        <v>38</v>
      </c>
    </row>
    <row r="72" hidden="true">
      <c r="A72" t="s" s="2">
        <v>284</v>
      </c>
      <c r="B72" s="2"/>
      <c r="C72" t="s" s="2">
        <v>38</v>
      </c>
      <c r="D72" s="2"/>
      <c r="E72" t="s" s="2">
        <v>39</v>
      </c>
      <c r="F72" t="s" s="2">
        <v>47</v>
      </c>
      <c r="G72" t="s" s="2">
        <v>38</v>
      </c>
      <c r="H72" t="s" s="2">
        <v>38</v>
      </c>
      <c r="I72" t="s" s="2">
        <v>38</v>
      </c>
      <c r="J72" t="s" s="2">
        <v>231</v>
      </c>
      <c r="K72" t="s" s="2">
        <v>285</v>
      </c>
      <c r="L72" t="s" s="2">
        <v>286</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284</v>
      </c>
      <c r="AF72" t="s" s="2">
        <v>39</v>
      </c>
      <c r="AG72" t="s" s="2">
        <v>47</v>
      </c>
      <c r="AH72" t="s" s="2">
        <v>38</v>
      </c>
      <c r="AI72" t="s" s="2">
        <v>59</v>
      </c>
      <c r="AJ72" t="s" s="2">
        <v>38</v>
      </c>
      <c r="AK72" t="s" s="2">
        <v>38</v>
      </c>
    </row>
    <row r="73" hidden="true">
      <c r="A73" t="s" s="2">
        <v>247</v>
      </c>
      <c r="B73" t="s" s="2">
        <v>307</v>
      </c>
      <c r="C73" t="s" s="2">
        <v>38</v>
      </c>
      <c r="D73" s="2"/>
      <c r="E73" t="s" s="2">
        <v>47</v>
      </c>
      <c r="F73" t="s" s="2">
        <v>47</v>
      </c>
      <c r="G73" t="s" s="2">
        <v>38</v>
      </c>
      <c r="H73" t="s" s="2">
        <v>38</v>
      </c>
      <c r="I73" t="s" s="2">
        <v>38</v>
      </c>
      <c r="J73" t="s" s="2">
        <v>249</v>
      </c>
      <c r="K73" t="s" s="2">
        <v>308</v>
      </c>
      <c r="L73" t="s" s="2">
        <v>251</v>
      </c>
      <c r="M73" t="s" s="2">
        <v>309</v>
      </c>
      <c r="N73" t="s" s="2">
        <v>253</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247</v>
      </c>
      <c r="AF73" t="s" s="2">
        <v>39</v>
      </c>
      <c r="AG73" t="s" s="2">
        <v>40</v>
      </c>
      <c r="AH73" t="s" s="2">
        <v>38</v>
      </c>
      <c r="AI73" t="s" s="2">
        <v>59</v>
      </c>
      <c r="AJ73" t="s" s="2">
        <v>256</v>
      </c>
      <c r="AK73" t="s" s="2">
        <v>38</v>
      </c>
    </row>
    <row r="74" hidden="true">
      <c r="A74" t="s" s="2">
        <v>257</v>
      </c>
      <c r="B74" s="2"/>
      <c r="C74" t="s" s="2">
        <v>38</v>
      </c>
      <c r="D74" s="2"/>
      <c r="E74" t="s" s="2">
        <v>39</v>
      </c>
      <c r="F74" t="s" s="2">
        <v>47</v>
      </c>
      <c r="G74" t="s" s="2">
        <v>38</v>
      </c>
      <c r="H74" t="s" s="2">
        <v>38</v>
      </c>
      <c r="I74" t="s" s="2">
        <v>38</v>
      </c>
      <c r="J74" t="s" s="2">
        <v>49</v>
      </c>
      <c r="K74" t="s" s="2">
        <v>165</v>
      </c>
      <c r="L74" t="s" s="2">
        <v>166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167</v>
      </c>
      <c r="AF74" t="s" s="2">
        <v>39</v>
      </c>
      <c r="AG74" t="s" s="2">
        <v>47</v>
      </c>
      <c r="AH74" t="s" s="2">
        <v>38</v>
      </c>
      <c r="AI74" t="s" s="2">
        <v>38</v>
      </c>
      <c r="AJ74" t="s" s="2">
        <v>168</v>
      </c>
      <c r="AK74" t="s" s="2">
        <v>38</v>
      </c>
    </row>
    <row r="75" hidden="true">
      <c r="A75" t="s" s="2">
        <v>258</v>
      </c>
      <c r="B75" s="2"/>
      <c r="C75" t="s" s="2">
        <v>92</v>
      </c>
      <c r="D75" s="2"/>
      <c r="E75" t="s" s="2">
        <v>39</v>
      </c>
      <c r="F75" t="s" s="2">
        <v>40</v>
      </c>
      <c r="G75" t="s" s="2">
        <v>38</v>
      </c>
      <c r="H75" t="s" s="2">
        <v>38</v>
      </c>
      <c r="I75" t="s" s="2">
        <v>38</v>
      </c>
      <c r="J75" t="s" s="2">
        <v>93</v>
      </c>
      <c r="K75" t="s" s="2">
        <v>94</v>
      </c>
      <c r="L75" t="s" s="2">
        <v>170</v>
      </c>
      <c r="M75" t="s" s="2">
        <v>96</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174</v>
      </c>
      <c r="AF75" t="s" s="2">
        <v>39</v>
      </c>
      <c r="AG75" t="s" s="2">
        <v>40</v>
      </c>
      <c r="AH75" t="s" s="2">
        <v>38</v>
      </c>
      <c r="AI75" t="s" s="2">
        <v>98</v>
      </c>
      <c r="AJ75" t="s" s="2">
        <v>168</v>
      </c>
      <c r="AK75" t="s" s="2">
        <v>38</v>
      </c>
    </row>
    <row r="76" hidden="true">
      <c r="A76" t="s" s="2">
        <v>259</v>
      </c>
      <c r="B76" s="2"/>
      <c r="C76" t="s" s="2">
        <v>260</v>
      </c>
      <c r="D76" s="2"/>
      <c r="E76" t="s" s="2">
        <v>39</v>
      </c>
      <c r="F76" t="s" s="2">
        <v>40</v>
      </c>
      <c r="G76" t="s" s="2">
        <v>38</v>
      </c>
      <c r="H76" t="s" s="2">
        <v>48</v>
      </c>
      <c r="I76" t="s" s="2">
        <v>48</v>
      </c>
      <c r="J76" t="s" s="2">
        <v>93</v>
      </c>
      <c r="K76" t="s" s="2">
        <v>261</v>
      </c>
      <c r="L76" t="s" s="2">
        <v>262</v>
      </c>
      <c r="M76" t="s" s="2">
        <v>96</v>
      </c>
      <c r="N76" t="s" s="2">
        <v>102</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263</v>
      </c>
      <c r="AF76" t="s" s="2">
        <v>39</v>
      </c>
      <c r="AG76" t="s" s="2">
        <v>40</v>
      </c>
      <c r="AH76" t="s" s="2">
        <v>38</v>
      </c>
      <c r="AI76" t="s" s="2">
        <v>98</v>
      </c>
      <c r="AJ76" t="s" s="2">
        <v>90</v>
      </c>
      <c r="AK76" t="s" s="2">
        <v>38</v>
      </c>
    </row>
    <row r="77" hidden="true">
      <c r="A77" t="s" s="2">
        <v>264</v>
      </c>
      <c r="B77" s="2"/>
      <c r="C77" t="s" s="2">
        <v>38</v>
      </c>
      <c r="D77" s="2"/>
      <c r="E77" t="s" s="2">
        <v>47</v>
      </c>
      <c r="F77" t="s" s="2">
        <v>47</v>
      </c>
      <c r="G77" t="s" s="2">
        <v>38</v>
      </c>
      <c r="H77" t="s" s="2">
        <v>38</v>
      </c>
      <c r="I77" t="s" s="2">
        <v>38</v>
      </c>
      <c r="J77" t="s" s="2">
        <v>138</v>
      </c>
      <c r="K77" t="s" s="2">
        <v>265</v>
      </c>
      <c r="L77" t="s" s="2">
        <v>266</v>
      </c>
      <c r="M77" s="2"/>
      <c r="N77" t="s" s="2">
        <v>267</v>
      </c>
      <c r="O77" t="s" s="2">
        <v>38</v>
      </c>
      <c r="P77" s="2"/>
      <c r="Q77" t="s" s="2">
        <v>38</v>
      </c>
      <c r="R77" t="s" s="2">
        <v>310</v>
      </c>
      <c r="S77" t="s" s="2">
        <v>38</v>
      </c>
      <c r="T77" t="s" s="2">
        <v>38</v>
      </c>
      <c r="U77" t="s" s="2">
        <v>38</v>
      </c>
      <c r="V77" t="s" s="2">
        <v>38</v>
      </c>
      <c r="W77" t="s" s="2">
        <v>143</v>
      </c>
      <c r="X77" t="s" s="2">
        <v>268</v>
      </c>
      <c r="Y77" t="s" s="2">
        <v>38</v>
      </c>
      <c r="Z77" t="s" s="2">
        <v>38</v>
      </c>
      <c r="AA77" t="s" s="2">
        <v>38</v>
      </c>
      <c r="AB77" t="s" s="2">
        <v>38</v>
      </c>
      <c r="AC77" t="s" s="2">
        <v>38</v>
      </c>
      <c r="AD77" t="s" s="2">
        <v>38</v>
      </c>
      <c r="AE77" t="s" s="2">
        <v>264</v>
      </c>
      <c r="AF77" t="s" s="2">
        <v>47</v>
      </c>
      <c r="AG77" t="s" s="2">
        <v>47</v>
      </c>
      <c r="AH77" t="s" s="2">
        <v>38</v>
      </c>
      <c r="AI77" t="s" s="2">
        <v>59</v>
      </c>
      <c r="AJ77" t="s" s="2">
        <v>145</v>
      </c>
      <c r="AK77" t="s" s="2">
        <v>38</v>
      </c>
    </row>
    <row r="78" hidden="true">
      <c r="A78" t="s" s="2">
        <v>269</v>
      </c>
      <c r="B78" s="2"/>
      <c r="C78" t="s" s="2">
        <v>38</v>
      </c>
      <c r="D78" s="2"/>
      <c r="E78" t="s" s="2">
        <v>47</v>
      </c>
      <c r="F78" t="s" s="2">
        <v>47</v>
      </c>
      <c r="G78" t="s" s="2">
        <v>38</v>
      </c>
      <c r="H78" t="s" s="2">
        <v>38</v>
      </c>
      <c r="I78" t="s" s="2">
        <v>38</v>
      </c>
      <c r="J78" t="s" s="2">
        <v>311</v>
      </c>
      <c r="K78" t="s" s="2">
        <v>271</v>
      </c>
      <c r="L78" t="s" s="2">
        <v>272</v>
      </c>
      <c r="M78" t="s" s="2">
        <v>273</v>
      </c>
      <c r="N78" t="s" s="2">
        <v>274</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269</v>
      </c>
      <c r="AF78" t="s" s="2">
        <v>47</v>
      </c>
      <c r="AG78" t="s" s="2">
        <v>47</v>
      </c>
      <c r="AH78" t="s" s="2">
        <v>38</v>
      </c>
      <c r="AI78" t="s" s="2">
        <v>59</v>
      </c>
      <c r="AJ78" t="s" s="2">
        <v>276</v>
      </c>
      <c r="AK78" t="s" s="2">
        <v>38</v>
      </c>
    </row>
    <row r="79" hidden="true">
      <c r="A79" t="s" s="2">
        <v>277</v>
      </c>
      <c r="B79" s="2"/>
      <c r="C79" t="s" s="2">
        <v>38</v>
      </c>
      <c r="D79" s="2"/>
      <c r="E79" t="s" s="2">
        <v>47</v>
      </c>
      <c r="F79" t="s" s="2">
        <v>47</v>
      </c>
      <c r="G79" t="s" s="2">
        <v>38</v>
      </c>
      <c r="H79" t="s" s="2">
        <v>38</v>
      </c>
      <c r="I79" t="s" s="2">
        <v>38</v>
      </c>
      <c r="J79" t="s" s="2">
        <v>112</v>
      </c>
      <c r="K79" t="s" s="2">
        <v>278</v>
      </c>
      <c r="L79" t="s" s="2">
        <v>279</v>
      </c>
      <c r="M79" t="s" s="2">
        <v>280</v>
      </c>
      <c r="N79" t="s" s="2">
        <v>281</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277</v>
      </c>
      <c r="AF79" t="s" s="2">
        <v>47</v>
      </c>
      <c r="AG79" t="s" s="2">
        <v>47</v>
      </c>
      <c r="AH79" t="s" s="2">
        <v>38</v>
      </c>
      <c r="AI79" t="s" s="2">
        <v>59</v>
      </c>
      <c r="AJ79" t="s" s="2">
        <v>283</v>
      </c>
      <c r="AK79" t="s" s="2">
        <v>38</v>
      </c>
    </row>
    <row r="80" hidden="true">
      <c r="A80" t="s" s="2">
        <v>284</v>
      </c>
      <c r="B80" s="2"/>
      <c r="C80" t="s" s="2">
        <v>38</v>
      </c>
      <c r="D80" s="2"/>
      <c r="E80" t="s" s="2">
        <v>39</v>
      </c>
      <c r="F80" t="s" s="2">
        <v>47</v>
      </c>
      <c r="G80" t="s" s="2">
        <v>38</v>
      </c>
      <c r="H80" t="s" s="2">
        <v>38</v>
      </c>
      <c r="I80" t="s" s="2">
        <v>38</v>
      </c>
      <c r="J80" t="s" s="2">
        <v>231</v>
      </c>
      <c r="K80" t="s" s="2">
        <v>285</v>
      </c>
      <c r="L80" t="s" s="2">
        <v>286</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284</v>
      </c>
      <c r="AF80" t="s" s="2">
        <v>39</v>
      </c>
      <c r="AG80" t="s" s="2">
        <v>47</v>
      </c>
      <c r="AH80" t="s" s="2">
        <v>38</v>
      </c>
      <c r="AI80" t="s" s="2">
        <v>59</v>
      </c>
      <c r="AJ80" t="s" s="2">
        <v>38</v>
      </c>
      <c r="AK80" t="s" s="2">
        <v>38</v>
      </c>
    </row>
    <row r="81" hidden="true">
      <c r="A81" t="s" s="2">
        <v>312</v>
      </c>
      <c r="B81" s="2"/>
      <c r="C81" t="s" s="2">
        <v>38</v>
      </c>
      <c r="D81" s="2"/>
      <c r="E81" t="s" s="2">
        <v>39</v>
      </c>
      <c r="F81" t="s" s="2">
        <v>40</v>
      </c>
      <c r="G81" t="s" s="2">
        <v>38</v>
      </c>
      <c r="H81" t="s" s="2">
        <v>38</v>
      </c>
      <c r="I81" t="s" s="2">
        <v>38</v>
      </c>
      <c r="J81" t="s" s="2">
        <v>249</v>
      </c>
      <c r="K81" t="s" s="2">
        <v>313</v>
      </c>
      <c r="L81" t="s" s="2">
        <v>314</v>
      </c>
      <c r="M81" s="2"/>
      <c r="N81" t="s" s="2">
        <v>315</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312</v>
      </c>
      <c r="AF81" t="s" s="2">
        <v>39</v>
      </c>
      <c r="AG81" t="s" s="2">
        <v>40</v>
      </c>
      <c r="AH81" t="s" s="2">
        <v>135</v>
      </c>
      <c r="AI81" t="s" s="2">
        <v>59</v>
      </c>
      <c r="AJ81" t="s" s="2">
        <v>316</v>
      </c>
      <c r="AK81" t="s" s="2">
        <v>38</v>
      </c>
    </row>
    <row r="82" hidden="true">
      <c r="A82" t="s" s="2">
        <v>317</v>
      </c>
      <c r="B82" s="2"/>
      <c r="C82" t="s" s="2">
        <v>38</v>
      </c>
      <c r="D82" s="2"/>
      <c r="E82" t="s" s="2">
        <v>39</v>
      </c>
      <c r="F82" t="s" s="2">
        <v>47</v>
      </c>
      <c r="G82" t="s" s="2">
        <v>38</v>
      </c>
      <c r="H82" t="s" s="2">
        <v>38</v>
      </c>
      <c r="I82" t="s" s="2">
        <v>38</v>
      </c>
      <c r="J82" t="s" s="2">
        <v>49</v>
      </c>
      <c r="K82" t="s" s="2">
        <v>165</v>
      </c>
      <c r="L82" t="s" s="2">
        <v>166</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167</v>
      </c>
      <c r="AF82" t="s" s="2">
        <v>39</v>
      </c>
      <c r="AG82" t="s" s="2">
        <v>47</v>
      </c>
      <c r="AH82" t="s" s="2">
        <v>38</v>
      </c>
      <c r="AI82" t="s" s="2">
        <v>38</v>
      </c>
      <c r="AJ82" t="s" s="2">
        <v>168</v>
      </c>
      <c r="AK82" t="s" s="2">
        <v>38</v>
      </c>
    </row>
    <row r="83" hidden="true">
      <c r="A83" t="s" s="2">
        <v>318</v>
      </c>
      <c r="B83" s="2"/>
      <c r="C83" t="s" s="2">
        <v>92</v>
      </c>
      <c r="D83" s="2"/>
      <c r="E83" t="s" s="2">
        <v>39</v>
      </c>
      <c r="F83" t="s" s="2">
        <v>40</v>
      </c>
      <c r="G83" t="s" s="2">
        <v>38</v>
      </c>
      <c r="H83" t="s" s="2">
        <v>38</v>
      </c>
      <c r="I83" t="s" s="2">
        <v>38</v>
      </c>
      <c r="J83" t="s" s="2">
        <v>93</v>
      </c>
      <c r="K83" t="s" s="2">
        <v>94</v>
      </c>
      <c r="L83" t="s" s="2">
        <v>170</v>
      </c>
      <c r="M83" t="s" s="2">
        <v>96</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174</v>
      </c>
      <c r="AF83" t="s" s="2">
        <v>39</v>
      </c>
      <c r="AG83" t="s" s="2">
        <v>40</v>
      </c>
      <c r="AH83" t="s" s="2">
        <v>38</v>
      </c>
      <c r="AI83" t="s" s="2">
        <v>98</v>
      </c>
      <c r="AJ83" t="s" s="2">
        <v>168</v>
      </c>
      <c r="AK83" t="s" s="2">
        <v>38</v>
      </c>
    </row>
    <row r="84" hidden="true">
      <c r="A84" t="s" s="2">
        <v>319</v>
      </c>
      <c r="B84" s="2"/>
      <c r="C84" t="s" s="2">
        <v>260</v>
      </c>
      <c r="D84" s="2"/>
      <c r="E84" t="s" s="2">
        <v>39</v>
      </c>
      <c r="F84" t="s" s="2">
        <v>40</v>
      </c>
      <c r="G84" t="s" s="2">
        <v>38</v>
      </c>
      <c r="H84" t="s" s="2">
        <v>48</v>
      </c>
      <c r="I84" t="s" s="2">
        <v>48</v>
      </c>
      <c r="J84" t="s" s="2">
        <v>93</v>
      </c>
      <c r="K84" t="s" s="2">
        <v>261</v>
      </c>
      <c r="L84" t="s" s="2">
        <v>262</v>
      </c>
      <c r="M84" t="s" s="2">
        <v>96</v>
      </c>
      <c r="N84" t="s" s="2">
        <v>102</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263</v>
      </c>
      <c r="AF84" t="s" s="2">
        <v>39</v>
      </c>
      <c r="AG84" t="s" s="2">
        <v>40</v>
      </c>
      <c r="AH84" t="s" s="2">
        <v>38</v>
      </c>
      <c r="AI84" t="s" s="2">
        <v>98</v>
      </c>
      <c r="AJ84" t="s" s="2">
        <v>90</v>
      </c>
      <c r="AK84" t="s" s="2">
        <v>38</v>
      </c>
    </row>
    <row r="85" hidden="true">
      <c r="A85" t="s" s="2">
        <v>320</v>
      </c>
      <c r="B85" s="2"/>
      <c r="C85" t="s" s="2">
        <v>38</v>
      </c>
      <c r="D85" s="2"/>
      <c r="E85" t="s" s="2">
        <v>47</v>
      </c>
      <c r="F85" t="s" s="2">
        <v>47</v>
      </c>
      <c r="G85" t="s" s="2">
        <v>38</v>
      </c>
      <c r="H85" t="s" s="2">
        <v>38</v>
      </c>
      <c r="I85" t="s" s="2">
        <v>38</v>
      </c>
      <c r="J85" t="s" s="2">
        <v>321</v>
      </c>
      <c r="K85" t="s" s="2">
        <v>322</v>
      </c>
      <c r="L85" t="s" s="2">
        <v>323</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320</v>
      </c>
      <c r="AF85" t="s" s="2">
        <v>47</v>
      </c>
      <c r="AG85" t="s" s="2">
        <v>47</v>
      </c>
      <c r="AH85" t="s" s="2">
        <v>38</v>
      </c>
      <c r="AI85" t="s" s="2">
        <v>59</v>
      </c>
      <c r="AJ85" t="s" s="2">
        <v>38</v>
      </c>
      <c r="AK85" t="s" s="2">
        <v>38</v>
      </c>
    </row>
    <row r="86" hidden="true">
      <c r="A86" t="s" s="2">
        <v>324</v>
      </c>
      <c r="B86" s="2"/>
      <c r="C86" t="s" s="2">
        <v>38</v>
      </c>
      <c r="D86" s="2"/>
      <c r="E86" t="s" s="2">
        <v>39</v>
      </c>
      <c r="F86" t="s" s="2">
        <v>47</v>
      </c>
      <c r="G86" t="s" s="2">
        <v>38</v>
      </c>
      <c r="H86" t="s" s="2">
        <v>38</v>
      </c>
      <c r="I86" t="s" s="2">
        <v>38</v>
      </c>
      <c r="J86" t="s" s="2">
        <v>231</v>
      </c>
      <c r="K86" t="s" s="2">
        <v>325</v>
      </c>
      <c r="L86" t="s" s="2">
        <v>326</v>
      </c>
      <c r="M86" s="2"/>
      <c r="N86" t="s" s="2">
        <v>327</v>
      </c>
      <c r="O86" t="s" s="2">
        <v>38</v>
      </c>
      <c r="P86" t="s" s="2">
        <v>328</v>
      </c>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324</v>
      </c>
      <c r="AF86" t="s" s="2">
        <v>39</v>
      </c>
      <c r="AG86" t="s" s="2">
        <v>47</v>
      </c>
      <c r="AH86" t="s" s="2">
        <v>38</v>
      </c>
      <c r="AI86" t="s" s="2">
        <v>59</v>
      </c>
      <c r="AJ86" t="s" s="2">
        <v>38</v>
      </c>
      <c r="AK86" t="s" s="2">
        <v>38</v>
      </c>
    </row>
    <row r="87" hidden="true">
      <c r="A87" t="s" s="2">
        <v>329</v>
      </c>
      <c r="B87" s="2"/>
      <c r="C87" t="s" s="2">
        <v>38</v>
      </c>
      <c r="D87" s="2"/>
      <c r="E87" t="s" s="2">
        <v>39</v>
      </c>
      <c r="F87" t="s" s="2">
        <v>47</v>
      </c>
      <c r="G87" t="s" s="2">
        <v>38</v>
      </c>
      <c r="H87" t="s" s="2">
        <v>38</v>
      </c>
      <c r="I87" t="s" s="2">
        <v>38</v>
      </c>
      <c r="J87" t="s" s="2">
        <v>112</v>
      </c>
      <c r="K87" t="s" s="2">
        <v>330</v>
      </c>
      <c r="L87" t="s" s="2">
        <v>331</v>
      </c>
      <c r="M87" s="2"/>
      <c r="N87" t="s" s="2">
        <v>332</v>
      </c>
      <c r="O87" t="s" s="2">
        <v>38</v>
      </c>
      <c r="P87" t="s" s="2">
        <v>333</v>
      </c>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329</v>
      </c>
      <c r="AF87" t="s" s="2">
        <v>39</v>
      </c>
      <c r="AG87" t="s" s="2">
        <v>47</v>
      </c>
      <c r="AH87" t="s" s="2">
        <v>38</v>
      </c>
      <c r="AI87" t="s" s="2">
        <v>59</v>
      </c>
      <c r="AJ87" t="s" s="2">
        <v>38</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2020-03-25T11:23:06Z</dcterms:created>
  <dc:creator>Apache POI</dc:creator>
</cp:coreProperties>
</file>