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<sst xmlns="http://schemas.openxmlformats.org/spreadsheetml/2006/main" count="286" uniqueCount="86">
  <si>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</si>
  <si>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</si>
  <si>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</si>
  <si>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</si>
  <si>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</si>
  <si>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</si>
  <si>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</si>
  <si>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</si>
  <si>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</si>
  <si>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</si>
  <si>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</si>
  <si>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</si>
  <si>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</si>
  <si>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</si>
  <si>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</si>
  <si>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</si>
  <si>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</si>
  <si>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</si>
  <si>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</si>
  <si>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</si>
  <si>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</si>
  <si>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</si>
  <si>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</si>
  <si>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</si>
  <si>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</si>
  <si>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</si>
  <si>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</si>
  <si>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</si>
  <si>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</si>
  <si>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</si>
  <si>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</si>
  <si>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</si>
  <si>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</si>
  <si>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</si>
  <si>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</si>
  <si>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</si>
  <si>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Expression</t>
  </si>
  <si>
    <t/>
  </si>
  <si>
    <t>0</t>
  </si>
  <si>
    <t>*</t>
  </si>
  <si>
    <t>An expression that can be used to generate a value</t>
  </si>
  <si>
    <t>A expression that is evaluated in a specified context and returns a value. The context of use of the expression must specify the context in which the expression is evaluated, and how the result of the expression is used.</t>
  </si>
  <si>
    <t xml:space="preserve">ele-1
</t>
  </si>
  <si>
    <t>ele-1:All FHIR elements must have a @value or children {hasValue() or (children().count() &gt; id.count())}
exp-1:An expression or a reference must be provided {expression.exists() or reference.exists()}</t>
  </si>
  <si>
    <t>n/a</t>
  </si>
  <si>
    <t>Expression.id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</si>
  <si>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</si>
  <si>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</si>
  <si>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</si>
  <si>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</si>
  <si>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</si>
  <si>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Expression.extension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</si>
  <si>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</si>
  <si>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</si>
  <si>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</si>
  <si>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</si>
  <si>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</si>
  <si>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</si>
  <si>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</si>
  <si>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</si>
  <si>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</si>
  <si>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</si>
  <si>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Expression.description</t>
  </si>
  <si>
    <t>Y</t>
  </si>
  <si>
    <t>Describe what the criterion does to a human (non-engineer)</t>
  </si>
  <si>
    <t>A brief, natural language description of the condition that effectively communicates the intended semantics.</t>
  </si>
  <si>
    <t xml:space="preserve">ele-1:All FHIR elements must have a @value or children {hasValue() or (children().count() &gt; id.count())}
</t>
  </si>
  <si>
    <t>Expression.name</t>
  </si>
  <si>
    <t xml:space="preserve">id
</t>
  </si>
  <si>
    <t>name should align with code.</t>
  </si>
  <si>
    <t>A short name assigned to the expression to allow for multiple reuse of the expression in the context where it is defined.</t>
  </si>
  <si>
    <t>Expression.language</t>
  </si>
  <si>
    <t xml:space="preserve">code
</t>
  </si>
  <si>
    <t>Provide the language for the criterion</t>
  </si>
  <si>
    <t>The media type of the language for the expression.</t>
  </si>
  <si>
    <t>extensible</t>
  </si>
  <si>
    <t>The media type of the expression language.</t>
  </si>
  <si>
    <t>http://hl7.org/fhir/ValueSet/expression-language</t>
  </si>
  <si>
    <t>Expression.expression</t>
  </si>
  <si>
    <t>A measure must describe how to automate the computation in an expression that can be evaluated in the specified language</t>
  </si>
  <si>
    <t>An expression in the specified language that returns a value.</t>
  </si>
  <si>
    <t>Expression.reference</t>
  </si>
  <si>
    <t xml:space="preserve">uri
</t>
  </si>
  <si>
    <t>Where the expression is found</t>
  </si>
  <si>
    <t>A URI that defines where the expression is found.</t>
  </si>
  <si>
    <t>If both a reference and an expression is found, the reference SHALL point to the same expression.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</si>
</sst>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03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9.96484375" customWidth="true" bestFit="true"/>
    <col min="25" max="25" width="45.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1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63</v>
      </c>
      <c r="J5" t="s" s="2">
        <v>47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66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63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37</v>
      </c>
      <c r="AI6" t="s" s="2">
        <v>66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63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t="s" s="2">
        <v>76</v>
      </c>
      <c r="Y7" t="s" s="2">
        <v>77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66</v>
      </c>
      <c r="AJ7" t="s" s="2">
        <v>37</v>
      </c>
    </row>
    <row r="8" hidden="true">
      <c r="A8" t="s" s="2">
        <v>78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63</v>
      </c>
      <c r="J8" t="s" s="2">
        <v>47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78</v>
      </c>
      <c r="AF8" t="s" s="2">
        <v>38</v>
      </c>
      <c r="AG8" t="s" s="2">
        <v>46</v>
      </c>
      <c r="AH8" t="s" s="2">
        <v>37</v>
      </c>
      <c r="AI8" t="s" s="2">
        <v>66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63</v>
      </c>
      <c r="J9" t="s" s="2">
        <v>82</v>
      </c>
      <c r="K9" t="s" s="2">
        <v>83</v>
      </c>
      <c r="L9" t="s" s="2">
        <v>84</v>
      </c>
      <c r="M9" t="s" s="2">
        <v>85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66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2020-04-27T10:17:17Z</dcterms:created>
  <dc:creator>Apache POI</dc:creator>
</cp:coreProperties>
</file>