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ocumentos\Escritorio\"/>
    </mc:Choice>
  </mc:AlternateContent>
  <xr:revisionPtr revIDLastSave="0" documentId="13_ncr:1_{3811D4EF-07D5-4C7F-8841-C7E65FC27BD4}" xr6:coauthVersionLast="47" xr6:coauthVersionMax="47" xr10:uidLastSave="{00000000-0000-0000-0000-000000000000}"/>
  <bookViews>
    <workbookView xWindow="-110" yWindow="-110" windowWidth="19420" windowHeight="10300" activeTab="2" xr2:uid="{7C154C03-B20D-4891-A7AA-E7AA304CCC39}"/>
  </bookViews>
  <sheets>
    <sheet name="EMISIÓN HALLAZGOS" sheetId="4" r:id="rId1"/>
    <sheet name="IMPLEMENTACIÓN" sheetId="1" r:id="rId2"/>
    <sheet name="VERIFICACIÓN" sheetId="5" r:id="rId3"/>
    <sheet name="Hoja2" sheetId="2" state="hidden" r:id="rId4"/>
  </sheets>
  <definedNames>
    <definedName name="_xlnm.Print_Area" localSheetId="0">'EMISIÓN HALLAZGOS'!$A$14:$AH$49</definedName>
    <definedName name="_xlnm.Print_Area" localSheetId="1">IMPLEMENTACIÓN!$A$15:$AH$53</definedName>
    <definedName name="_xlnm.Print_Area" localSheetId="2">VERIFICACIÓN!$A$14:$AH$70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Y25" authorId="0" shapeId="0" xr:uid="{A1E0749D-B5D8-4535-8C4A-7B3CB6E6983B}">
      <text>
        <r>
          <rPr>
            <b/>
            <sz val="9"/>
            <color indexed="81"/>
            <rFont val="Tahoma"/>
            <family val="2"/>
          </rPr>
          <t>Usuario:</t>
        </r>
        <r>
          <rPr>
            <sz val="9"/>
            <color indexed="81"/>
            <rFont val="Tahoma"/>
            <family val="2"/>
          </rPr>
          <t xml:space="preserve">
Copiar el número de la acción establecida en la  implementación</t>
        </r>
      </text>
    </comment>
    <comment ref="Y45" authorId="0" shapeId="0" xr:uid="{2E039CB5-1F08-4601-A3DD-9E7D5D2423BF}">
      <text>
        <r>
          <rPr>
            <b/>
            <sz val="9"/>
            <color indexed="81"/>
            <rFont val="Tahoma"/>
            <family val="2"/>
          </rPr>
          <t>Usuario:</t>
        </r>
        <r>
          <rPr>
            <sz val="9"/>
            <color indexed="81"/>
            <rFont val="Tahoma"/>
            <family val="2"/>
          </rPr>
          <t xml:space="preserve">
Copiar el número de la acción establecida en la  implementación</t>
        </r>
      </text>
    </comment>
  </commentList>
</comments>
</file>

<file path=xl/sharedStrings.xml><?xml version="1.0" encoding="utf-8"?>
<sst xmlns="http://schemas.openxmlformats.org/spreadsheetml/2006/main" count="112" uniqueCount="57">
  <si>
    <t>Ecuador</t>
  </si>
  <si>
    <t>Fecha:</t>
  </si>
  <si>
    <t xml:space="preserve">Origen: </t>
  </si>
  <si>
    <t>Proceso Interno</t>
  </si>
  <si>
    <t>Auditoria interna</t>
  </si>
  <si>
    <t>Otra:</t>
  </si>
  <si>
    <t>Requisito:</t>
  </si>
  <si>
    <t>1. Descripción</t>
  </si>
  <si>
    <t>Evidencia</t>
  </si>
  <si>
    <t>5. Verificación de la Acción</t>
  </si>
  <si>
    <t xml:space="preserve">¿Fue eficaz la acción?          </t>
  </si>
  <si>
    <t>Nueva "Oportunidad de Mejora":  __________</t>
  </si>
  <si>
    <t>Nombre y Firma Resp. Verificación</t>
  </si>
  <si>
    <t>*En caso de requerirse una ampliación de este plazo, debe documentarse en las observaciones la razón</t>
  </si>
  <si>
    <t>Colombia</t>
  </si>
  <si>
    <t>Perú</t>
  </si>
  <si>
    <t>Venezuela</t>
  </si>
  <si>
    <t>Usuario</t>
  </si>
  <si>
    <t>UNIVERSIDAD NACIONAL DE CHIMBORAZO</t>
  </si>
  <si>
    <t>04-07-2023</t>
  </si>
  <si>
    <t>TIPO DE HALLAZGO:</t>
  </si>
  <si>
    <t>1. No conformidad</t>
  </si>
  <si>
    <t>Tipo de acción:</t>
  </si>
  <si>
    <t>CORRECTIVA</t>
  </si>
  <si>
    <t>PREVENTIVA</t>
  </si>
  <si>
    <t>NCM001</t>
  </si>
  <si>
    <t>AUDITOR</t>
  </si>
  <si>
    <t>AUDITADO</t>
  </si>
  <si>
    <t>Observaciones (Concluisiones)</t>
  </si>
  <si>
    <t>OCASIONAL</t>
  </si>
  <si>
    <t>REPETITIVA</t>
  </si>
  <si>
    <t>La causa es:</t>
  </si>
  <si>
    <t>EMISIÓN</t>
  </si>
  <si>
    <t>VERIFICACIÓN</t>
  </si>
  <si>
    <t>IMPLEMENTACIÓN</t>
  </si>
  <si>
    <t>Directriz AUDIT 
ISO 9001:2015</t>
  </si>
  <si>
    <t>10.2
4.2</t>
  </si>
  <si>
    <t>Dr. Javier Calderón</t>
  </si>
  <si>
    <t>Coordinador de la unidad de calidad</t>
  </si>
  <si>
    <t xml:space="preserve">Grupos de interés identificados en el mapa de procesos
Manual de Procesos
</t>
  </si>
  <si>
    <t>El Sistema de Gestión de la Calidad Institucional no cuenta con un procedimiento documentado que permita definir los grupos de interés del SGC y la forma en la que, se determinan sus necesidades y expectativas, sin embargo, al revisar el mapa de procesos se identifica los grupos de interés del SGC, pero desde la fecha de la implementación no se evidencia un estudio de las necesidades y expectativas de los mismos.
El Hallazgo identificado se contrapone con el criterio de Audit Internacional que se detalla a continuación:
10.2. Indicar los grupos de interés implicados y vías de participación en el diseño, implantación, y mantenimiento del SAIC.
Además, como el Sistema de Gestión de la Calidad, toma como referencia la Norma ISO 9001:2015, se estaría incumpliendo el criterio detallado a continuación:
4.2 Comprensión de las necesidades y expectativas de las partes interesadas
La organización debe determinar:
a)	Las partes interesadas que son pertinentes al Sistema de Gestión de la Calidad</t>
  </si>
  <si>
    <t>La no confomidad mayor encontrada durante la auditoría interna realizada, se encuentra cerrada, debido a que la undiad responsable, la unidad de calidad, ha cumplido con las acciones comprometidas en el plazo establecido y de esta forma se puede solventar el hallazgo encontrado, ya que de esta forma la institución podría evidenciar documentadamente cual es la forma en que identifica a su grupo de interés y la forma en que participan o intervienen dentro de la institución.</t>
  </si>
  <si>
    <t>OPORTUNIDAD DE MEJORA</t>
  </si>
  <si>
    <t>INSTITUCIÓN:</t>
  </si>
  <si>
    <t>PROCESO:</t>
  </si>
  <si>
    <t>Fecha de Verificación (Máx. 30 días después de la fecha de implementación)*</t>
  </si>
  <si>
    <t>2. Oportunidad de mejora</t>
  </si>
  <si>
    <t>Número de hallazgo:</t>
  </si>
  <si>
    <t>2. Tratamiento inmediato</t>
  </si>
  <si>
    <t>Fecha Límite Implementación</t>
  </si>
  <si>
    <t>Nombre y Firma de verificación</t>
  </si>
  <si>
    <t>Nombre y Firma Director/ Coordinador</t>
  </si>
  <si>
    <t>N° de acción:</t>
  </si>
  <si>
    <t>ANALISTA DE GESTIÓN DE LA CALIDAD</t>
  </si>
  <si>
    <t>3. Análisis causa efecto.</t>
  </si>
  <si>
    <r>
      <t xml:space="preserve">Observar el Anexo </t>
    </r>
    <r>
      <rPr>
        <i/>
        <sz val="10"/>
        <rFont val="Century Gothic"/>
        <family val="2"/>
      </rPr>
      <t>"Diagrama causa efecto - Ishikawa"</t>
    </r>
  </si>
  <si>
    <t>Recurso económico: (Si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</si>
</sst>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yyyy\-mm\-dd;@"/>
    <numFmt numFmtId="165" formatCode="_-* #,##0\ _P_t_s_-;\-* #,##0\ _P_t_s_-;_-* &quot;-&quot;??\ _P_t_s_-;_-@_-"/>
  </numFmts>
  <fonts count="18" x14ac:knownFonts="1">
    <font>
      <sz val="11"/>
      <name val="Arial"/>
      <family val="2"/>
    </font>
    <font>
      <sz val="11"/>
      <color theme="1"/>
      <name val="Calibri"/>
      <family val="2"/>
      <scheme val="minor"/>
    </font>
    <font>
      <sz val="12"/>
      <name val="Arial"/>
      <family val="2"/>
    </font>
    <font>
      <b/>
      <sz val="11"/>
      <name val="Arial"/>
      <family val="2"/>
    </font>
    <font>
      <sz val="8"/>
      <color rgb="FF000000"/>
      <name val="Tahoma"/>
      <family val="2"/>
    </font>
    <font>
      <sz val="11"/>
      <name val="Arial"/>
      <family val="2"/>
    </font>
    <font>
      <sz val="10"/>
      <name val="Century Gothic"/>
      <family val="2"/>
    </font>
    <font>
      <b/>
      <sz val="10"/>
      <name val="Century Gothic"/>
      <family val="2"/>
    </font>
    <font>
      <b/>
      <i/>
      <sz val="10"/>
      <name val="Century Gothic"/>
      <family val="2"/>
    </font>
    <font>
      <b/>
      <sz val="10"/>
      <color rgb="FFFFFFFF"/>
      <name val="Century Gothic"/>
      <family val="2"/>
    </font>
    <font>
      <sz val="10"/>
      <color indexed="22"/>
      <name val="Century Gothic"/>
      <family val="2"/>
    </font>
    <font>
      <i/>
      <sz val="10"/>
      <name val="Century Gothic"/>
      <family val="2"/>
    </font>
    <font>
      <i/>
      <sz val="10"/>
      <color rgb="FFFF0000"/>
      <name val="Century Gothic"/>
      <family val="2"/>
    </font>
    <font>
      <sz val="9"/>
      <color indexed="81"/>
      <name val="Tahoma"/>
      <family val="2"/>
    </font>
    <font>
      <b/>
      <sz val="9"/>
      <color indexed="81"/>
      <name val="Tahoma"/>
      <family val="2"/>
    </font>
    <font>
      <b/>
      <sz val="10"/>
      <color rgb="FFFF0000"/>
      <name val="Century Gothic"/>
      <family val="2"/>
    </font>
    <font>
      <sz val="12"/>
      <color theme="1"/>
      <name val="Calibri"/>
      <family val="2"/>
      <scheme val="minor"/>
    </font>
    <font>
      <u/>
      <sz val="12"/>
      <color theme="10"/>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0D1423"/>
        <bgColor indexed="64"/>
      </patternFill>
    </fill>
    <fill>
      <patternFill patternType="solid">
        <fgColor theme="6" tint="0.79998168889431442"/>
        <bgColor indexed="64"/>
      </patternFill>
    </fill>
  </fills>
  <borders count="43">
    <border>
      <left/>
      <right/>
      <top/>
      <bottom/>
      <diagonal/>
    </border>
    <border>
      <left/>
      <right/>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style="hair">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right/>
      <top style="hair">
        <color indexed="64"/>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1"/>
      </right>
      <top/>
      <bottom/>
      <diagonal/>
    </border>
    <border>
      <left style="medium">
        <color indexed="64"/>
      </left>
      <right style="medium">
        <color indexed="64"/>
      </right>
      <top/>
      <bottom style="medium">
        <color theme="0"/>
      </bottom>
      <diagonal/>
    </border>
    <border>
      <left/>
      <right style="medium">
        <color indexed="64"/>
      </right>
      <top style="thin">
        <color indexed="64"/>
      </top>
      <bottom style="medium">
        <color indexed="64"/>
      </bottom>
      <diagonal/>
    </border>
    <border>
      <left style="medium">
        <color indexed="64"/>
      </left>
      <right style="medium">
        <color theme="1"/>
      </right>
      <top style="medium">
        <color indexed="64"/>
      </top>
      <bottom/>
      <diagonal/>
    </border>
    <border>
      <left style="medium">
        <color indexed="64"/>
      </left>
      <right style="medium">
        <color theme="1"/>
      </right>
      <top/>
      <bottom style="medium">
        <color indexed="64"/>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s>
  <cellStyleXfs count="5">
    <xf numFmtId="0" fontId="0" fillId="0" borderId="0"/>
    <xf numFmtId="43" fontId="5" fillId="0" borderId="0" applyFont="0" applyFill="0" applyBorder="0" applyAlignment="0" applyProtection="0"/>
    <xf numFmtId="0" fontId="16" fillId="0" borderId="0"/>
    <xf numFmtId="0" fontId="17" fillId="0" borderId="0" applyNumberFormat="0" applyFill="0" applyBorder="0" applyAlignment="0" applyProtection="0"/>
    <xf numFmtId="0" fontId="1" fillId="0" borderId="0"/>
  </cellStyleXfs>
  <cellXfs count="124">
    <xf numFmtId="0" fontId="0" fillId="0" borderId="0" xfId="0"/>
    <xf numFmtId="0" fontId="2" fillId="2" borderId="0" xfId="0" applyFont="1" applyFill="1" applyAlignment="1">
      <alignment vertical="top"/>
    </xf>
    <xf numFmtId="0" fontId="0" fillId="2" borderId="0" xfId="0" applyFill="1"/>
    <xf numFmtId="0" fontId="3" fillId="0" borderId="0" xfId="0" applyFont="1"/>
    <xf numFmtId="0" fontId="6" fillId="2" borderId="9" xfId="0" applyFont="1" applyFill="1" applyBorder="1" applyAlignment="1">
      <alignment vertical="center"/>
    </xf>
    <xf numFmtId="0" fontId="6" fillId="2" borderId="12" xfId="0" applyFont="1" applyFill="1" applyBorder="1" applyAlignment="1">
      <alignment vertical="center"/>
    </xf>
    <xf numFmtId="0" fontId="6" fillId="2" borderId="0" xfId="0" applyFont="1" applyFill="1" applyAlignment="1">
      <alignment horizontal="center" vertical="top"/>
    </xf>
    <xf numFmtId="0" fontId="6" fillId="2" borderId="0" xfId="0" applyFont="1" applyFill="1" applyAlignment="1">
      <alignment vertical="top"/>
    </xf>
    <xf numFmtId="0" fontId="8" fillId="2" borderId="0" xfId="0" applyFont="1" applyFill="1" applyAlignment="1">
      <alignment horizontal="center" vertical="top"/>
    </xf>
    <xf numFmtId="0" fontId="7" fillId="2" borderId="0" xfId="0" applyFont="1" applyFill="1" applyAlignment="1">
      <alignment horizontal="left" vertical="top"/>
    </xf>
    <xf numFmtId="0" fontId="6" fillId="2" borderId="0" xfId="0" applyFont="1" applyFill="1" applyAlignment="1">
      <alignment horizontal="left" vertical="top"/>
    </xf>
    <xf numFmtId="0" fontId="7" fillId="2" borderId="1" xfId="0" applyFont="1" applyFill="1" applyBorder="1" applyAlignment="1">
      <alignment horizontal="right" vertical="top"/>
    </xf>
    <xf numFmtId="0" fontId="6" fillId="2" borderId="0" xfId="0" applyFont="1" applyFill="1" applyAlignment="1">
      <alignment horizontal="right" vertical="top"/>
    </xf>
    <xf numFmtId="0" fontId="7" fillId="2" borderId="6" xfId="0" applyFont="1" applyFill="1" applyBorder="1" applyAlignment="1">
      <alignment vertical="top"/>
    </xf>
    <xf numFmtId="0" fontId="6" fillId="2" borderId="6" xfId="0" applyFont="1" applyFill="1" applyBorder="1" applyAlignment="1">
      <alignment vertical="top"/>
    </xf>
    <xf numFmtId="0" fontId="7" fillId="2" borderId="0" xfId="0" applyFont="1" applyFill="1" applyAlignment="1">
      <alignment vertical="top"/>
    </xf>
    <xf numFmtId="0" fontId="6" fillId="2" borderId="6"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13" xfId="0" applyFont="1" applyFill="1" applyBorder="1" applyAlignment="1">
      <alignment vertical="top"/>
    </xf>
    <xf numFmtId="0" fontId="6" fillId="2" borderId="15" xfId="0" applyFont="1" applyFill="1" applyBorder="1" applyAlignment="1">
      <alignment horizontal="left" vertical="top"/>
    </xf>
    <xf numFmtId="0" fontId="6" fillId="2" borderId="15" xfId="0" applyFont="1" applyFill="1" applyBorder="1" applyAlignment="1">
      <alignment vertical="top"/>
    </xf>
    <xf numFmtId="0" fontId="6" fillId="2" borderId="16" xfId="0" applyFont="1" applyFill="1" applyBorder="1" applyAlignment="1">
      <alignment horizontal="left" vertical="top"/>
    </xf>
    <xf numFmtId="0" fontId="7" fillId="2" borderId="5" xfId="0" applyFont="1" applyFill="1" applyBorder="1" applyAlignment="1">
      <alignment vertical="top"/>
    </xf>
    <xf numFmtId="0" fontId="7" fillId="2" borderId="9" xfId="0" applyFont="1" applyFill="1" applyBorder="1" applyAlignment="1">
      <alignment horizontal="center" vertical="top"/>
    </xf>
    <xf numFmtId="0" fontId="7" fillId="2" borderId="10" xfId="0" applyFont="1" applyFill="1" applyBorder="1" applyAlignment="1">
      <alignment vertical="top"/>
    </xf>
    <xf numFmtId="0" fontId="7" fillId="2" borderId="13" xfId="0" applyFont="1" applyFill="1" applyBorder="1" applyAlignment="1">
      <alignment vertical="top"/>
    </xf>
    <xf numFmtId="0" fontId="6" fillId="2" borderId="19" xfId="0" applyFont="1" applyFill="1" applyBorder="1" applyAlignment="1">
      <alignment vertical="top"/>
    </xf>
    <xf numFmtId="0" fontId="6" fillId="2" borderId="20" xfId="0" applyFont="1" applyFill="1" applyBorder="1" applyAlignment="1">
      <alignment vertical="top"/>
    </xf>
    <xf numFmtId="0" fontId="6" fillId="2" borderId="15" xfId="0" applyFont="1" applyFill="1" applyBorder="1"/>
    <xf numFmtId="0" fontId="6" fillId="2" borderId="13" xfId="0" applyFont="1" applyFill="1" applyBorder="1" applyAlignment="1">
      <alignment horizontal="left" vertical="top"/>
    </xf>
    <xf numFmtId="0" fontId="7" fillId="2" borderId="13" xfId="0" applyFont="1" applyFill="1" applyBorder="1" applyAlignment="1">
      <alignment horizontal="center" vertical="top"/>
    </xf>
    <xf numFmtId="0" fontId="6" fillId="2" borderId="0" xfId="0" applyFont="1" applyFill="1" applyAlignment="1">
      <alignment horizontal="left" vertical="top" wrapText="1"/>
    </xf>
    <xf numFmtId="0" fontId="6" fillId="2" borderId="13" xfId="0" applyFont="1" applyFill="1" applyBorder="1" applyAlignment="1">
      <alignment horizontal="left" vertical="top" wrapText="1"/>
    </xf>
    <xf numFmtId="0" fontId="6" fillId="2" borderId="0" xfId="0" applyFont="1" applyFill="1"/>
    <xf numFmtId="0" fontId="7" fillId="2" borderId="0" xfId="0" applyFont="1" applyFill="1" applyAlignment="1">
      <alignment horizontal="center" vertical="center" textRotation="255"/>
    </xf>
    <xf numFmtId="0" fontId="7" fillId="2" borderId="0" xfId="0" applyFont="1" applyFill="1" applyAlignment="1">
      <alignment horizontal="center" vertical="top"/>
    </xf>
    <xf numFmtId="0" fontId="6" fillId="2" borderId="0" xfId="0" applyFont="1" applyFill="1" applyAlignment="1">
      <alignment horizontal="right" vertical="center"/>
    </xf>
    <xf numFmtId="0" fontId="6" fillId="2" borderId="0" xfId="0" applyFont="1" applyFill="1" applyAlignment="1">
      <alignment vertical="center"/>
    </xf>
    <xf numFmtId="0" fontId="6" fillId="2" borderId="0" xfId="0" applyFont="1" applyFill="1" applyAlignment="1">
      <alignment horizontal="left" vertical="center"/>
    </xf>
    <xf numFmtId="0" fontId="7" fillId="2" borderId="0" xfId="0" applyFont="1" applyFill="1" applyAlignment="1">
      <alignment vertical="center"/>
    </xf>
    <xf numFmtId="0" fontId="7" fillId="2" borderId="0" xfId="0" applyFont="1" applyFill="1" applyAlignment="1">
      <alignment horizontal="right" vertical="top"/>
    </xf>
    <xf numFmtId="0" fontId="7" fillId="2" borderId="13" xfId="0" applyFont="1" applyFill="1" applyBorder="1" applyAlignment="1">
      <alignment horizontal="right" vertical="top"/>
    </xf>
    <xf numFmtId="0" fontId="12" fillId="2" borderId="6" xfId="0" applyFont="1" applyFill="1" applyBorder="1" applyAlignment="1">
      <alignment vertical="top"/>
    </xf>
    <xf numFmtId="0" fontId="2" fillId="2" borderId="42" xfId="0" applyFont="1" applyFill="1" applyBorder="1" applyAlignment="1">
      <alignment vertical="top"/>
    </xf>
    <xf numFmtId="0" fontId="6" fillId="2" borderId="37" xfId="0" applyFont="1" applyFill="1" applyBorder="1" applyAlignment="1">
      <alignment vertical="top"/>
    </xf>
    <xf numFmtId="0" fontId="6" fillId="2" borderId="38" xfId="0" applyFont="1" applyFill="1" applyBorder="1" applyAlignment="1">
      <alignment vertical="top"/>
    </xf>
    <xf numFmtId="0" fontId="6" fillId="2" borderId="27" xfId="0" applyFont="1" applyFill="1" applyBorder="1" applyAlignment="1">
      <alignment horizontal="center" vertical="top"/>
    </xf>
    <xf numFmtId="0" fontId="9" fillId="3" borderId="31" xfId="0" applyFont="1" applyFill="1" applyBorder="1" applyAlignment="1">
      <alignment horizontal="center" vertical="center" textRotation="255" wrapText="1"/>
    </xf>
    <xf numFmtId="0" fontId="9" fillId="3" borderId="28" xfId="0" applyFont="1" applyFill="1" applyBorder="1" applyAlignment="1">
      <alignment horizontal="center" vertical="center" textRotation="255" wrapText="1"/>
    </xf>
    <xf numFmtId="0" fontId="9" fillId="3" borderId="32" xfId="0" applyFont="1" applyFill="1" applyBorder="1" applyAlignment="1">
      <alignment horizontal="center" vertical="center" textRotation="255" wrapText="1"/>
    </xf>
    <xf numFmtId="0" fontId="7" fillId="4" borderId="8"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33" xfId="0" applyFont="1" applyFill="1" applyBorder="1" applyAlignment="1">
      <alignment horizontal="center" vertical="center"/>
    </xf>
    <xf numFmtId="0" fontId="7" fillId="4" borderId="11"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0" xfId="0" applyFont="1" applyFill="1" applyAlignment="1">
      <alignment horizontal="left" vertical="center" wrapText="1"/>
    </xf>
    <xf numFmtId="0" fontId="6" fillId="2" borderId="13"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16" xfId="0" applyFont="1" applyFill="1" applyBorder="1" applyAlignment="1">
      <alignment horizontal="left" vertical="center" wrapText="1"/>
    </xf>
    <xf numFmtId="0" fontId="7" fillId="2" borderId="6" xfId="0" applyFont="1" applyFill="1" applyBorder="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7" fillId="2" borderId="13" xfId="0" applyFont="1" applyFill="1" applyBorder="1" applyAlignment="1">
      <alignment horizontal="left" vertical="top" wrapText="1"/>
    </xf>
    <xf numFmtId="0" fontId="6" fillId="2" borderId="21" xfId="0" applyFont="1" applyFill="1" applyBorder="1" applyAlignment="1">
      <alignment horizontal="center" vertical="top"/>
    </xf>
    <xf numFmtId="0" fontId="8" fillId="2" borderId="0" xfId="0" applyFont="1" applyFill="1" applyAlignment="1">
      <alignment horizontal="center" vertical="top"/>
    </xf>
    <xf numFmtId="0" fontId="7" fillId="2" borderId="0" xfId="0" applyFont="1" applyFill="1" applyAlignment="1">
      <alignment horizontal="left" vertical="center"/>
    </xf>
    <xf numFmtId="0" fontId="7" fillId="2" borderId="1" xfId="0" applyFont="1" applyFill="1" applyBorder="1" applyAlignment="1">
      <alignment horizontal="left" vertical="center"/>
    </xf>
    <xf numFmtId="0" fontId="7" fillId="4" borderId="24" xfId="0" applyFont="1" applyFill="1" applyBorder="1" applyAlignment="1">
      <alignment horizontal="left" vertical="center"/>
    </xf>
    <xf numFmtId="0" fontId="7"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2" borderId="0" xfId="0" applyFont="1" applyFill="1" applyAlignment="1">
      <alignment horizontal="left" vertical="top"/>
    </xf>
    <xf numFmtId="0" fontId="7" fillId="2" borderId="1" xfId="0" applyFont="1" applyFill="1" applyBorder="1" applyAlignment="1">
      <alignment horizontal="left" vertical="top"/>
    </xf>
    <xf numFmtId="0" fontId="15" fillId="4" borderId="2" xfId="0" applyFont="1" applyFill="1" applyBorder="1" applyAlignment="1">
      <alignment horizontal="left" vertical="top"/>
    </xf>
    <xf numFmtId="0" fontId="15" fillId="4" borderId="3" xfId="0" applyFont="1" applyFill="1" applyBorder="1" applyAlignment="1">
      <alignment horizontal="left" vertical="top"/>
    </xf>
    <xf numFmtId="0" fontId="15" fillId="4" borderId="4" xfId="0" applyFont="1" applyFill="1" applyBorder="1" applyAlignment="1">
      <alignment horizontal="left" vertical="top"/>
    </xf>
    <xf numFmtId="49" fontId="6" fillId="0" borderId="2" xfId="0" applyNumberFormat="1" applyFont="1" applyBorder="1" applyAlignment="1">
      <alignment horizontal="center" vertical="top"/>
    </xf>
    <xf numFmtId="49" fontId="6" fillId="0" borderId="3" xfId="0" applyNumberFormat="1" applyFont="1" applyBorder="1" applyAlignment="1">
      <alignment horizontal="center" vertical="top"/>
    </xf>
    <xf numFmtId="49" fontId="6" fillId="0" borderId="4" xfId="0" applyNumberFormat="1" applyFont="1" applyBorder="1" applyAlignment="1">
      <alignment horizontal="center" vertical="top"/>
    </xf>
    <xf numFmtId="0" fontId="7" fillId="2" borderId="2" xfId="0" applyFont="1" applyFill="1" applyBorder="1" applyAlignment="1" applyProtection="1">
      <alignment horizontal="center" vertical="top"/>
      <protection locked="0"/>
    </xf>
    <xf numFmtId="0" fontId="7" fillId="2" borderId="4" xfId="0" applyFont="1" applyFill="1" applyBorder="1" applyAlignment="1" applyProtection="1">
      <alignment horizontal="center" vertical="top"/>
      <protection locked="0"/>
    </xf>
    <xf numFmtId="0" fontId="9" fillId="3" borderId="34" xfId="0" applyFont="1" applyFill="1" applyBorder="1" applyAlignment="1">
      <alignment horizontal="center" vertical="center" textRotation="255" wrapText="1"/>
    </xf>
    <xf numFmtId="0" fontId="9" fillId="3" borderId="17" xfId="0" applyFont="1" applyFill="1" applyBorder="1" applyAlignment="1">
      <alignment horizontal="center" vertical="center" textRotation="255" wrapText="1"/>
    </xf>
    <xf numFmtId="0" fontId="9" fillId="3" borderId="29" xfId="0" applyFont="1" applyFill="1" applyBorder="1" applyAlignment="1">
      <alignment horizontal="center" vertical="center" textRotation="255" wrapText="1"/>
    </xf>
    <xf numFmtId="0" fontId="7" fillId="4" borderId="23" xfId="0" applyFont="1" applyFill="1" applyBorder="1" applyAlignment="1">
      <alignment horizontal="left" vertical="top"/>
    </xf>
    <xf numFmtId="0" fontId="7" fillId="4" borderId="25" xfId="0" applyFont="1" applyFill="1" applyBorder="1" applyAlignment="1">
      <alignment horizontal="left" vertical="top"/>
    </xf>
    <xf numFmtId="0" fontId="7" fillId="4" borderId="26" xfId="0" applyFont="1" applyFill="1" applyBorder="1" applyAlignment="1">
      <alignment horizontal="left" vertical="top"/>
    </xf>
    <xf numFmtId="0" fontId="6" fillId="4" borderId="24" xfId="0" applyFont="1" applyFill="1" applyBorder="1" applyAlignment="1">
      <alignment horizontal="center" vertical="top"/>
    </xf>
    <xf numFmtId="0" fontId="6" fillId="2" borderId="30" xfId="0" applyFont="1" applyFill="1" applyBorder="1" applyAlignment="1">
      <alignment horizontal="center" vertical="top"/>
    </xf>
    <xf numFmtId="0" fontId="6" fillId="2" borderId="18" xfId="0" applyFont="1" applyFill="1" applyBorder="1" applyAlignment="1">
      <alignment horizontal="center" vertical="top"/>
    </xf>
    <xf numFmtId="0" fontId="6" fillId="2" borderId="19" xfId="0" applyFont="1" applyFill="1" applyBorder="1" applyAlignment="1">
      <alignment horizontal="center" vertical="top"/>
    </xf>
    <xf numFmtId="0" fontId="6" fillId="2" borderId="22" xfId="0" applyFont="1" applyFill="1" applyBorder="1" applyAlignment="1">
      <alignment horizontal="center" vertical="top"/>
    </xf>
    <xf numFmtId="0" fontId="6" fillId="2" borderId="3" xfId="0" applyFont="1" applyFill="1" applyBorder="1" applyAlignment="1">
      <alignment horizontal="center" vertical="top"/>
    </xf>
    <xf numFmtId="0" fontId="7" fillId="2" borderId="35" xfId="0" applyFont="1" applyFill="1" applyBorder="1" applyAlignment="1">
      <alignment horizontal="right" vertical="top"/>
    </xf>
    <xf numFmtId="0" fontId="7" fillId="2" borderId="1" xfId="0" applyFont="1" applyFill="1" applyBorder="1" applyAlignment="1">
      <alignment horizontal="right" vertical="top"/>
    </xf>
    <xf numFmtId="0" fontId="7" fillId="2" borderId="36" xfId="0" applyFont="1" applyFill="1" applyBorder="1" applyAlignment="1">
      <alignment horizontal="right" vertical="top"/>
    </xf>
    <xf numFmtId="0" fontId="6" fillId="2" borderId="18" xfId="0" applyFont="1" applyFill="1" applyBorder="1" applyAlignment="1">
      <alignment horizontal="left" vertical="center" wrapText="1"/>
    </xf>
    <xf numFmtId="0" fontId="6" fillId="2" borderId="19"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2" borderId="10" xfId="0" applyFont="1" applyFill="1" applyBorder="1" applyAlignment="1">
      <alignment horizontal="left" vertical="center" wrapText="1"/>
    </xf>
    <xf numFmtId="165" fontId="7" fillId="2" borderId="39" xfId="1" applyNumberFormat="1" applyFont="1" applyFill="1" applyBorder="1" applyAlignment="1" applyProtection="1">
      <alignment horizontal="center" vertical="top"/>
    </xf>
    <xf numFmtId="165" fontId="7" fillId="2" borderId="40" xfId="1" applyNumberFormat="1" applyFont="1" applyFill="1" applyBorder="1" applyAlignment="1" applyProtection="1">
      <alignment horizontal="center" vertical="top"/>
    </xf>
    <xf numFmtId="165" fontId="7" fillId="2" borderId="41" xfId="1" applyNumberFormat="1" applyFont="1" applyFill="1" applyBorder="1" applyAlignment="1" applyProtection="1">
      <alignment horizontal="center" vertical="top"/>
    </xf>
    <xf numFmtId="164" fontId="6" fillId="2" borderId="3" xfId="0" applyNumberFormat="1" applyFont="1" applyFill="1" applyBorder="1" applyAlignment="1">
      <alignment horizontal="center" vertical="top"/>
    </xf>
    <xf numFmtId="0" fontId="6" fillId="2" borderId="12" xfId="0" applyFont="1" applyFill="1" applyBorder="1" applyAlignment="1">
      <alignment horizontal="center" vertical="top"/>
    </xf>
    <xf numFmtId="164" fontId="6" fillId="2" borderId="0" xfId="0" applyNumberFormat="1" applyFont="1" applyFill="1" applyAlignment="1">
      <alignment horizontal="center" vertical="top"/>
    </xf>
    <xf numFmtId="2" fontId="6" fillId="2" borderId="10" xfId="0" applyNumberFormat="1" applyFont="1" applyFill="1" applyBorder="1" applyAlignment="1">
      <alignment horizontal="left" vertical="center" wrapText="1"/>
    </xf>
    <xf numFmtId="2" fontId="6" fillId="2" borderId="0" xfId="0" applyNumberFormat="1" applyFont="1" applyFill="1" applyAlignment="1">
      <alignment horizontal="left" vertical="center" wrapText="1"/>
    </xf>
    <xf numFmtId="2" fontId="6" fillId="2" borderId="13" xfId="0" applyNumberFormat="1" applyFont="1" applyFill="1" applyBorder="1" applyAlignment="1">
      <alignment horizontal="left" vertical="center" wrapText="1"/>
    </xf>
    <xf numFmtId="2" fontId="6" fillId="2" borderId="14" xfId="0" applyNumberFormat="1" applyFont="1" applyFill="1" applyBorder="1" applyAlignment="1">
      <alignment horizontal="left" vertical="center" wrapText="1"/>
    </xf>
    <xf numFmtId="2" fontId="6" fillId="2" borderId="15" xfId="0" applyNumberFormat="1" applyFont="1" applyFill="1" applyBorder="1" applyAlignment="1">
      <alignment horizontal="left" vertical="center" wrapText="1"/>
    </xf>
    <xf numFmtId="2" fontId="6" fillId="2" borderId="16" xfId="0" applyNumberFormat="1" applyFont="1" applyFill="1" applyBorder="1" applyAlignment="1">
      <alignment horizontal="left" vertical="center" wrapText="1"/>
    </xf>
    <xf numFmtId="0" fontId="6" fillId="2" borderId="3" xfId="0" applyFont="1" applyFill="1" applyBorder="1" applyAlignment="1">
      <alignment horizontal="left" vertical="center" wrapText="1"/>
    </xf>
    <xf numFmtId="0" fontId="9" fillId="3" borderId="13" xfId="0" applyFont="1" applyFill="1" applyBorder="1" applyAlignment="1">
      <alignment horizontal="center" vertical="center" textRotation="255" wrapText="1"/>
    </xf>
    <xf numFmtId="164" fontId="10" fillId="2" borderId="3" xfId="0" applyNumberFormat="1" applyFont="1" applyFill="1" applyBorder="1" applyAlignment="1">
      <alignment horizontal="center" vertical="top"/>
    </xf>
    <xf numFmtId="0" fontId="7" fillId="4" borderId="24" xfId="0" applyFont="1" applyFill="1" applyBorder="1" applyAlignment="1">
      <alignment horizontal="left" vertical="top"/>
    </xf>
    <xf numFmtId="0" fontId="6" fillId="4" borderId="23" xfId="0" applyFont="1" applyFill="1" applyBorder="1" applyAlignment="1">
      <alignment horizontal="center" vertical="top"/>
    </xf>
    <xf numFmtId="0" fontId="6" fillId="4" borderId="26" xfId="0" applyFont="1" applyFill="1" applyBorder="1" applyAlignment="1">
      <alignment horizontal="center" vertical="top"/>
    </xf>
  </cellXfs>
  <cellStyles count="5">
    <cellStyle name="Hipervínculo 2" xfId="3" xr:uid="{85F4E222-02BC-4A5F-B313-27196786E202}"/>
    <cellStyle name="Millares" xfId="1" builtinId="3"/>
    <cellStyle name="Normal" xfId="0" builtinId="0"/>
    <cellStyle name="Normal 2" xfId="2" xr:uid="{F075CA6B-6B4F-40C2-9860-4AF7C8A407BE}"/>
    <cellStyle name="Normal 3" xfId="4" xr:uid="{C838522F-B215-46DE-B9C5-E236053AEA88}"/>
  </cellStyles>
  <dxfs count="0"/>
  <tableStyles count="0" defaultTableStyle="TableStyleMedium2" defaultPivotStyle="PivotStyleLight16"/>
  <colors>
    <mruColors>
      <color rgb="FF0D14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xdr:col>
      <xdr:colOff>71664</xdr:colOff>
      <xdr:row>20</xdr:row>
      <xdr:rowOff>31750</xdr:rowOff>
    </xdr:from>
    <xdr:to>
      <xdr:col>32</xdr:col>
      <xdr:colOff>90714</xdr:colOff>
      <xdr:row>22</xdr:row>
      <xdr:rowOff>44450</xdr:rowOff>
    </xdr:to>
    <xdr:sp macro="" textlink="">
      <xdr:nvSpPr>
        <xdr:cNvPr id="2" name="Rectangle 9">
          <a:extLst>
            <a:ext uri="{FF2B5EF4-FFF2-40B4-BE49-F238E27FC236}">
              <a16:creationId xmlns:a16="http://schemas.microsoft.com/office/drawing/2014/main" id="{00000000-0008-0000-0000-000002000000}"/>
            </a:ext>
          </a:extLst>
        </xdr:cNvPr>
        <xdr:cNvSpPr>
          <a:spLocks noChangeArrowheads="1"/>
        </xdr:cNvSpPr>
      </xdr:nvSpPr>
      <xdr:spPr bwMode="auto">
        <a:xfrm>
          <a:off x="234950" y="3161393"/>
          <a:ext cx="9562193" cy="7021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177800</xdr:colOff>
          <xdr:row>17</xdr:row>
          <xdr:rowOff>76200</xdr:rowOff>
        </xdr:from>
        <xdr:to>
          <xdr:col>5</xdr:col>
          <xdr:colOff>482600</xdr:colOff>
          <xdr:row>19</xdr:row>
          <xdr:rowOff>38101</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17</xdr:row>
          <xdr:rowOff>76200</xdr:rowOff>
        </xdr:from>
        <xdr:to>
          <xdr:col>13</xdr:col>
          <xdr:colOff>0</xdr:colOff>
          <xdr:row>19</xdr:row>
          <xdr:rowOff>38101</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177800</xdr:colOff>
          <xdr:row>21</xdr:row>
          <xdr:rowOff>215900</xdr:rowOff>
        </xdr:from>
        <xdr:to>
          <xdr:col>5</xdr:col>
          <xdr:colOff>63500</xdr:colOff>
          <xdr:row>21</xdr:row>
          <xdr:rowOff>444500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21</xdr:row>
          <xdr:rowOff>215900</xdr:rowOff>
        </xdr:from>
        <xdr:to>
          <xdr:col>8</xdr:col>
          <xdr:colOff>501650</xdr:colOff>
          <xdr:row>21</xdr:row>
          <xdr:rowOff>444500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406400</xdr:colOff>
          <xdr:row>21</xdr:row>
          <xdr:rowOff>215900</xdr:rowOff>
        </xdr:from>
        <xdr:to>
          <xdr:col>23</xdr:col>
          <xdr:colOff>69850</xdr:colOff>
          <xdr:row>21</xdr:row>
          <xdr:rowOff>444500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0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127000</xdr:colOff>
          <xdr:row>21</xdr:row>
          <xdr:rowOff>215900</xdr:rowOff>
        </xdr:from>
        <xdr:to>
          <xdr:col>17</xdr:col>
          <xdr:colOff>69850</xdr:colOff>
          <xdr:row>21</xdr:row>
          <xdr:rowOff>444500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1</xdr:colOff>
      <xdr:row>1</xdr:row>
      <xdr:rowOff>127000</xdr:rowOff>
    </xdr:from>
    <xdr:to>
      <xdr:col>33</xdr:col>
      <xdr:colOff>230184</xdr:colOff>
      <xdr:row>9</xdr:row>
      <xdr:rowOff>124055</xdr:rowOff>
    </xdr:to>
    <xdr:pic>
      <xdr:nvPicPr>
        <xdr:cNvPr id="3" name="Imagen 2">
          <a:extLst>
            <a:ext uri="{FF2B5EF4-FFF2-40B4-BE49-F238E27FC236}">
              <a16:creationId xmlns:a16="http://schemas.microsoft.com/office/drawing/2014/main" id="{C068DB12-1503-4FD1-8316-47D99A075824}"/>
            </a:ext>
          </a:extLst>
        </xdr:cNvPr>
        <xdr:cNvPicPr>
          <a:picLocks noChangeAspect="1"/>
        </xdr:cNvPicPr>
      </xdr:nvPicPr>
      <xdr:blipFill>
        <a:blip xmlns:r="http://schemas.openxmlformats.org/officeDocument/2006/relationships" r:embed="rId1"/>
        <a:stretch>
          <a:fillRect/>
        </a:stretch>
      </xdr:blipFill>
      <xdr:spPr>
        <a:xfrm>
          <a:off x="163287" y="1660071"/>
          <a:ext cx="9891254" cy="15210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71664</xdr:colOff>
      <xdr:row>21</xdr:row>
      <xdr:rowOff>31750</xdr:rowOff>
    </xdr:from>
    <xdr:to>
      <xdr:col>32</xdr:col>
      <xdr:colOff>90714</xdr:colOff>
      <xdr:row>23</xdr:row>
      <xdr:rowOff>44450</xdr:rowOff>
    </xdr:to>
    <xdr:sp macro="" textlink="">
      <xdr:nvSpPr>
        <xdr:cNvPr id="2" name="Rectangle 9">
          <a:extLst>
            <a:ext uri="{FF2B5EF4-FFF2-40B4-BE49-F238E27FC236}">
              <a16:creationId xmlns:a16="http://schemas.microsoft.com/office/drawing/2014/main" id="{00000000-0008-0000-0100-000002000000}"/>
            </a:ext>
          </a:extLst>
        </xdr:cNvPr>
        <xdr:cNvSpPr>
          <a:spLocks noChangeArrowheads="1"/>
        </xdr:cNvSpPr>
      </xdr:nvSpPr>
      <xdr:spPr bwMode="auto">
        <a:xfrm>
          <a:off x="234950" y="3206750"/>
          <a:ext cx="9562193" cy="7112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177800</xdr:colOff>
          <xdr:row>18</xdr:row>
          <xdr:rowOff>76200</xdr:rowOff>
        </xdr:from>
        <xdr:to>
          <xdr:col>5</xdr:col>
          <xdr:colOff>482600</xdr:colOff>
          <xdr:row>20</xdr:row>
          <xdr:rowOff>31751</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18</xdr:row>
          <xdr:rowOff>76200</xdr:rowOff>
        </xdr:from>
        <xdr:to>
          <xdr:col>13</xdr:col>
          <xdr:colOff>0</xdr:colOff>
          <xdr:row>20</xdr:row>
          <xdr:rowOff>31751</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177800</xdr:colOff>
          <xdr:row>22</xdr:row>
          <xdr:rowOff>215900</xdr:rowOff>
        </xdr:from>
        <xdr:to>
          <xdr:col>5</xdr:col>
          <xdr:colOff>63500</xdr:colOff>
          <xdr:row>22</xdr:row>
          <xdr:rowOff>444500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22</xdr:row>
          <xdr:rowOff>215900</xdr:rowOff>
        </xdr:from>
        <xdr:to>
          <xdr:col>8</xdr:col>
          <xdr:colOff>501650</xdr:colOff>
          <xdr:row>22</xdr:row>
          <xdr:rowOff>431800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406400</xdr:colOff>
          <xdr:row>22</xdr:row>
          <xdr:rowOff>215900</xdr:rowOff>
        </xdr:from>
        <xdr:to>
          <xdr:col>23</xdr:col>
          <xdr:colOff>69850</xdr:colOff>
          <xdr:row>22</xdr:row>
          <xdr:rowOff>444500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127000</xdr:colOff>
          <xdr:row>22</xdr:row>
          <xdr:rowOff>215900</xdr:rowOff>
        </xdr:from>
        <xdr:to>
          <xdr:col>17</xdr:col>
          <xdr:colOff>69850</xdr:colOff>
          <xdr:row>22</xdr:row>
          <xdr:rowOff>444500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1</xdr:colOff>
      <xdr:row>3</xdr:row>
      <xdr:rowOff>119529</xdr:rowOff>
    </xdr:from>
    <xdr:to>
      <xdr:col>33</xdr:col>
      <xdr:colOff>81665</xdr:colOff>
      <xdr:row>11</xdr:row>
      <xdr:rowOff>86755</xdr:rowOff>
    </xdr:to>
    <xdr:pic>
      <xdr:nvPicPr>
        <xdr:cNvPr id="5" name="Imagen 4">
          <a:extLst>
            <a:ext uri="{FF2B5EF4-FFF2-40B4-BE49-F238E27FC236}">
              <a16:creationId xmlns:a16="http://schemas.microsoft.com/office/drawing/2014/main" id="{43758A7D-6703-95F8-3AD9-4D4BE02D5659}"/>
            </a:ext>
          </a:extLst>
        </xdr:cNvPr>
        <xdr:cNvPicPr>
          <a:picLocks noChangeAspect="1"/>
        </xdr:cNvPicPr>
      </xdr:nvPicPr>
      <xdr:blipFill>
        <a:blip xmlns:r="http://schemas.openxmlformats.org/officeDocument/2006/relationships" r:embed="rId1"/>
        <a:stretch>
          <a:fillRect/>
        </a:stretch>
      </xdr:blipFill>
      <xdr:spPr>
        <a:xfrm>
          <a:off x="156883" y="702235"/>
          <a:ext cx="9733664" cy="15211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71664</xdr:colOff>
      <xdr:row>20</xdr:row>
      <xdr:rowOff>31750</xdr:rowOff>
    </xdr:from>
    <xdr:to>
      <xdr:col>32</xdr:col>
      <xdr:colOff>90714</xdr:colOff>
      <xdr:row>22</xdr:row>
      <xdr:rowOff>44450</xdr:rowOff>
    </xdr:to>
    <xdr:sp macro="" textlink="">
      <xdr:nvSpPr>
        <xdr:cNvPr id="2" name="Rectangle 9">
          <a:extLst>
            <a:ext uri="{FF2B5EF4-FFF2-40B4-BE49-F238E27FC236}">
              <a16:creationId xmlns:a16="http://schemas.microsoft.com/office/drawing/2014/main" id="{00000000-0008-0000-0200-000002000000}"/>
            </a:ext>
          </a:extLst>
        </xdr:cNvPr>
        <xdr:cNvSpPr>
          <a:spLocks noChangeArrowheads="1"/>
        </xdr:cNvSpPr>
      </xdr:nvSpPr>
      <xdr:spPr bwMode="auto">
        <a:xfrm>
          <a:off x="230414" y="2984500"/>
          <a:ext cx="9569450" cy="7048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xdr:from>
          <xdr:col>9</xdr:col>
          <xdr:colOff>6350</xdr:colOff>
          <xdr:row>26</xdr:row>
          <xdr:rowOff>0</xdr:rowOff>
        </xdr:from>
        <xdr:to>
          <xdr:col>10</xdr:col>
          <xdr:colOff>196850</xdr:colOff>
          <xdr:row>27</xdr:row>
          <xdr:rowOff>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s-EC" sz="800" b="0" i="0" u="none" strike="noStrike" baseline="0">
                  <a:solidFill>
                    <a:srgbClr val="000000"/>
                  </a:solidFill>
                  <a:latin typeface="Tahoma"/>
                  <a:ea typeface="Tahoma"/>
                  <a:cs typeface="Tahoma"/>
                </a:rPr>
                <a:t> NO &gt;&gt;</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26</xdr:row>
          <xdr:rowOff>12700</xdr:rowOff>
        </xdr:from>
        <xdr:to>
          <xdr:col>6</xdr:col>
          <xdr:colOff>406400</xdr:colOff>
          <xdr:row>27</xdr:row>
          <xdr:rowOff>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s-EC" sz="800" b="0" i="0" u="none" strike="noStrike" baseline="0">
                  <a:solidFill>
                    <a:srgbClr val="000000"/>
                  </a:solidFill>
                  <a:latin typeface="Tahoma"/>
                  <a:ea typeface="Tahoma"/>
                  <a:cs typeface="Tahoma"/>
                </a:rPr>
                <a:t>SI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177800</xdr:colOff>
          <xdr:row>17</xdr:row>
          <xdr:rowOff>76200</xdr:rowOff>
        </xdr:from>
        <xdr:to>
          <xdr:col>5</xdr:col>
          <xdr:colOff>482600</xdr:colOff>
          <xdr:row>19</xdr:row>
          <xdr:rowOff>38099</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17</xdr:row>
          <xdr:rowOff>76200</xdr:rowOff>
        </xdr:from>
        <xdr:to>
          <xdr:col>13</xdr:col>
          <xdr:colOff>0</xdr:colOff>
          <xdr:row>19</xdr:row>
          <xdr:rowOff>38099</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177800</xdr:colOff>
          <xdr:row>21</xdr:row>
          <xdr:rowOff>215900</xdr:rowOff>
        </xdr:from>
        <xdr:to>
          <xdr:col>5</xdr:col>
          <xdr:colOff>63500</xdr:colOff>
          <xdr:row>21</xdr:row>
          <xdr:rowOff>444500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21</xdr:row>
          <xdr:rowOff>215900</xdr:rowOff>
        </xdr:from>
        <xdr:to>
          <xdr:col>8</xdr:col>
          <xdr:colOff>501650</xdr:colOff>
          <xdr:row>21</xdr:row>
          <xdr:rowOff>444500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406400</xdr:colOff>
          <xdr:row>21</xdr:row>
          <xdr:rowOff>215900</xdr:rowOff>
        </xdr:from>
        <xdr:to>
          <xdr:col>23</xdr:col>
          <xdr:colOff>69850</xdr:colOff>
          <xdr:row>21</xdr:row>
          <xdr:rowOff>444500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127000</xdr:colOff>
          <xdr:row>21</xdr:row>
          <xdr:rowOff>215900</xdr:rowOff>
        </xdr:from>
        <xdr:to>
          <xdr:col>17</xdr:col>
          <xdr:colOff>69850</xdr:colOff>
          <xdr:row>21</xdr:row>
          <xdr:rowOff>444500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46</xdr:row>
          <xdr:rowOff>0</xdr:rowOff>
        </xdr:from>
        <xdr:to>
          <xdr:col>10</xdr:col>
          <xdr:colOff>196850</xdr:colOff>
          <xdr:row>47</xdr:row>
          <xdr:rowOff>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2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s-EC" sz="800" b="0" i="0" u="none" strike="noStrike" baseline="0">
                  <a:solidFill>
                    <a:srgbClr val="000000"/>
                  </a:solidFill>
                  <a:latin typeface="Tahoma"/>
                  <a:ea typeface="Tahoma"/>
                  <a:cs typeface="Tahoma"/>
                </a:rPr>
                <a:t> NO &gt;&gt;</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46</xdr:row>
          <xdr:rowOff>12700</xdr:rowOff>
        </xdr:from>
        <xdr:to>
          <xdr:col>6</xdr:col>
          <xdr:colOff>406400</xdr:colOff>
          <xdr:row>47</xdr:row>
          <xdr:rowOff>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2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s-EC" sz="800" b="0" i="0" u="none" strike="noStrike" baseline="0">
                  <a:solidFill>
                    <a:srgbClr val="000000"/>
                  </a:solidFill>
                  <a:latin typeface="Tahoma"/>
                  <a:ea typeface="Tahoma"/>
                  <a:cs typeface="Tahoma"/>
                </a:rPr>
                <a:t>SI </a:t>
              </a:r>
            </a:p>
          </xdr:txBody>
        </xdr:sp>
        <xdr:clientData/>
      </xdr:twoCellAnchor>
    </mc:Choice>
    <mc:Fallback/>
  </mc:AlternateContent>
  <xdr:twoCellAnchor editAs="oneCell">
    <xdr:from>
      <xdr:col>1</xdr:col>
      <xdr:colOff>1</xdr:colOff>
      <xdr:row>1</xdr:row>
      <xdr:rowOff>150369</xdr:rowOff>
    </xdr:from>
    <xdr:to>
      <xdr:col>33</xdr:col>
      <xdr:colOff>181430</xdr:colOff>
      <xdr:row>10</xdr:row>
      <xdr:rowOff>57397</xdr:rowOff>
    </xdr:to>
    <xdr:pic>
      <xdr:nvPicPr>
        <xdr:cNvPr id="3" name="Imagen 2">
          <a:extLst>
            <a:ext uri="{FF2B5EF4-FFF2-40B4-BE49-F238E27FC236}">
              <a16:creationId xmlns:a16="http://schemas.microsoft.com/office/drawing/2014/main" id="{BA551B0B-FAD1-9C55-1E48-E32679F80FB4}"/>
            </a:ext>
          </a:extLst>
        </xdr:cNvPr>
        <xdr:cNvPicPr>
          <a:picLocks noChangeAspect="1"/>
        </xdr:cNvPicPr>
      </xdr:nvPicPr>
      <xdr:blipFill>
        <a:blip xmlns:r="http://schemas.openxmlformats.org/officeDocument/2006/relationships" r:embed="rId1"/>
        <a:stretch>
          <a:fillRect/>
        </a:stretch>
      </xdr:blipFill>
      <xdr:spPr>
        <a:xfrm>
          <a:off x="163287" y="1683440"/>
          <a:ext cx="9842500" cy="1621528"/>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5" Type="http://schemas.openxmlformats.org/officeDocument/2006/relationships/ctrlProp" Target="../ctrlProps/ctrlProp7.xml"/><Relationship Id="rId10" Type="http://schemas.openxmlformats.org/officeDocument/2006/relationships/ctrlProp" Target="../ctrlProps/ctrlProp12.xml"/><Relationship Id="rId4" Type="http://schemas.openxmlformats.org/officeDocument/2006/relationships/vmlDrawing" Target="../drawings/vmlDrawing3.vml"/><Relationship Id="rId9"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7.xml"/><Relationship Id="rId13" Type="http://schemas.openxmlformats.org/officeDocument/2006/relationships/ctrlProp" Target="../ctrlProps/ctrlProp22.xml"/><Relationship Id="rId3" Type="http://schemas.openxmlformats.org/officeDocument/2006/relationships/vmlDrawing" Target="../drawings/vmlDrawing4.vml"/><Relationship Id="rId7" Type="http://schemas.openxmlformats.org/officeDocument/2006/relationships/ctrlProp" Target="../ctrlProps/ctrlProp16.xml"/><Relationship Id="rId12" Type="http://schemas.openxmlformats.org/officeDocument/2006/relationships/ctrlProp" Target="../ctrlProps/ctrlProp21.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5.xml"/><Relationship Id="rId11" Type="http://schemas.openxmlformats.org/officeDocument/2006/relationships/ctrlProp" Target="../ctrlProps/ctrlProp20.xml"/><Relationship Id="rId5" Type="http://schemas.openxmlformats.org/officeDocument/2006/relationships/ctrlProp" Target="../ctrlProps/ctrlProp14.xml"/><Relationship Id="rId10" Type="http://schemas.openxmlformats.org/officeDocument/2006/relationships/ctrlProp" Target="../ctrlProps/ctrlProp19.xml"/><Relationship Id="rId4" Type="http://schemas.openxmlformats.org/officeDocument/2006/relationships/ctrlProp" Target="../ctrlProps/ctrlProp13.xml"/><Relationship Id="rId9" Type="http://schemas.openxmlformats.org/officeDocument/2006/relationships/ctrlProp" Target="../ctrlProps/ctrlProp18.xm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E0F72-8CD5-4226-A350-C2DF742885BD}">
  <dimension ref="A1:AI397"/>
  <sheetViews>
    <sheetView view="pageLayout" zoomScale="70" zoomScaleNormal="100" zoomScalePageLayoutView="70" workbookViewId="0">
      <selection activeCell="S12" sqref="S12"/>
    </sheetView>
  </sheetViews>
  <sheetFormatPr baseColWidth="10" defaultColWidth="11" defaultRowHeight="15.5" x14ac:dyDescent="0.3"/>
  <cols>
    <col min="1" max="1" width="2.08203125" style="1" customWidth="1"/>
    <col min="2" max="2" width="4.1640625" style="1" customWidth="1"/>
    <col min="3" max="3" width="9.58203125" style="1" customWidth="1"/>
    <col min="4" max="4" width="4.08203125" style="1" customWidth="1"/>
    <col min="5" max="5" width="5.5" style="1" customWidth="1"/>
    <col min="6" max="6" width="6.33203125" style="1" customWidth="1"/>
    <col min="7" max="9" width="8.08203125" style="1" customWidth="1"/>
    <col min="10" max="10" width="5.1640625" style="1" customWidth="1"/>
    <col min="11" max="14" width="2.33203125" style="1" customWidth="1"/>
    <col min="15" max="15" width="1.5" style="1" customWidth="1"/>
    <col min="16" max="17" width="2.33203125" style="1" customWidth="1"/>
    <col min="18" max="18" width="1.5" style="1" customWidth="1"/>
    <col min="19" max="20" width="2.33203125" style="1" customWidth="1"/>
    <col min="21" max="21" width="5.33203125" style="1" customWidth="1"/>
    <col min="22" max="22" width="6" style="1" customWidth="1"/>
    <col min="23" max="23" width="2.33203125" style="1" customWidth="1"/>
    <col min="24" max="31" width="2" style="1" customWidth="1"/>
    <col min="32" max="32" width="12.5" style="1" customWidth="1"/>
    <col min="33" max="33" width="1.6640625" style="1" customWidth="1"/>
    <col min="34" max="37" width="5" style="1" customWidth="1"/>
    <col min="38" max="256" width="11" style="1"/>
    <col min="257" max="257" width="2.08203125" style="1" customWidth="1"/>
    <col min="258" max="258" width="4.1640625" style="1" customWidth="1"/>
    <col min="259" max="259" width="9.58203125" style="1" customWidth="1"/>
    <col min="260" max="260" width="4.08203125" style="1" customWidth="1"/>
    <col min="261" max="261" width="5.5" style="1" customWidth="1"/>
    <col min="262" max="262" width="6.33203125" style="1" customWidth="1"/>
    <col min="263" max="265" width="8.08203125" style="1" customWidth="1"/>
    <col min="266" max="266" width="5.1640625" style="1" customWidth="1"/>
    <col min="267" max="270" width="2.33203125" style="1" customWidth="1"/>
    <col min="271" max="271" width="1.5" style="1" customWidth="1"/>
    <col min="272" max="273" width="2.33203125" style="1" customWidth="1"/>
    <col min="274" max="274" width="1.5" style="1" customWidth="1"/>
    <col min="275" max="276" width="2.33203125" style="1" customWidth="1"/>
    <col min="277" max="277" width="5.33203125" style="1" customWidth="1"/>
    <col min="278" max="278" width="6" style="1" customWidth="1"/>
    <col min="279" max="279" width="2.33203125" style="1" customWidth="1"/>
    <col min="280" max="287" width="2" style="1" customWidth="1"/>
    <col min="288" max="288" width="12.5" style="1" customWidth="1"/>
    <col min="289" max="289" width="1.6640625" style="1" customWidth="1"/>
    <col min="290" max="293" width="5" style="1" customWidth="1"/>
    <col min="294" max="512" width="11" style="1"/>
    <col min="513" max="513" width="2.08203125" style="1" customWidth="1"/>
    <col min="514" max="514" width="4.1640625" style="1" customWidth="1"/>
    <col min="515" max="515" width="9.58203125" style="1" customWidth="1"/>
    <col min="516" max="516" width="4.08203125" style="1" customWidth="1"/>
    <col min="517" max="517" width="5.5" style="1" customWidth="1"/>
    <col min="518" max="518" width="6.33203125" style="1" customWidth="1"/>
    <col min="519" max="521" width="8.08203125" style="1" customWidth="1"/>
    <col min="522" max="522" width="5.1640625" style="1" customWidth="1"/>
    <col min="523" max="526" width="2.33203125" style="1" customWidth="1"/>
    <col min="527" max="527" width="1.5" style="1" customWidth="1"/>
    <col min="528" max="529" width="2.33203125" style="1" customWidth="1"/>
    <col min="530" max="530" width="1.5" style="1" customWidth="1"/>
    <col min="531" max="532" width="2.33203125" style="1" customWidth="1"/>
    <col min="533" max="533" width="5.33203125" style="1" customWidth="1"/>
    <col min="534" max="534" width="6" style="1" customWidth="1"/>
    <col min="535" max="535" width="2.33203125" style="1" customWidth="1"/>
    <col min="536" max="543" width="2" style="1" customWidth="1"/>
    <col min="544" max="544" width="12.5" style="1" customWidth="1"/>
    <col min="545" max="545" width="1.6640625" style="1" customWidth="1"/>
    <col min="546" max="549" width="5" style="1" customWidth="1"/>
    <col min="550" max="768" width="11" style="1"/>
    <col min="769" max="769" width="2.08203125" style="1" customWidth="1"/>
    <col min="770" max="770" width="4.1640625" style="1" customWidth="1"/>
    <col min="771" max="771" width="9.58203125" style="1" customWidth="1"/>
    <col min="772" max="772" width="4.08203125" style="1" customWidth="1"/>
    <col min="773" max="773" width="5.5" style="1" customWidth="1"/>
    <col min="774" max="774" width="6.33203125" style="1" customWidth="1"/>
    <col min="775" max="777" width="8.08203125" style="1" customWidth="1"/>
    <col min="778" max="778" width="5.1640625" style="1" customWidth="1"/>
    <col min="779" max="782" width="2.33203125" style="1" customWidth="1"/>
    <col min="783" max="783" width="1.5" style="1" customWidth="1"/>
    <col min="784" max="785" width="2.33203125" style="1" customWidth="1"/>
    <col min="786" max="786" width="1.5" style="1" customWidth="1"/>
    <col min="787" max="788" width="2.33203125" style="1" customWidth="1"/>
    <col min="789" max="789" width="5.33203125" style="1" customWidth="1"/>
    <col min="790" max="790" width="6" style="1" customWidth="1"/>
    <col min="791" max="791" width="2.33203125" style="1" customWidth="1"/>
    <col min="792" max="799" width="2" style="1" customWidth="1"/>
    <col min="800" max="800" width="12.5" style="1" customWidth="1"/>
    <col min="801" max="801" width="1.6640625" style="1" customWidth="1"/>
    <col min="802" max="805" width="5" style="1" customWidth="1"/>
    <col min="806" max="1024" width="11" style="1"/>
    <col min="1025" max="1025" width="2.08203125" style="1" customWidth="1"/>
    <col min="1026" max="1026" width="4.1640625" style="1" customWidth="1"/>
    <col min="1027" max="1027" width="9.58203125" style="1" customWidth="1"/>
    <col min="1028" max="1028" width="4.08203125" style="1" customWidth="1"/>
    <col min="1029" max="1029" width="5.5" style="1" customWidth="1"/>
    <col min="1030" max="1030" width="6.33203125" style="1" customWidth="1"/>
    <col min="1031" max="1033" width="8.08203125" style="1" customWidth="1"/>
    <col min="1034" max="1034" width="5.1640625" style="1" customWidth="1"/>
    <col min="1035" max="1038" width="2.33203125" style="1" customWidth="1"/>
    <col min="1039" max="1039" width="1.5" style="1" customWidth="1"/>
    <col min="1040" max="1041" width="2.33203125" style="1" customWidth="1"/>
    <col min="1042" max="1042" width="1.5" style="1" customWidth="1"/>
    <col min="1043" max="1044" width="2.33203125" style="1" customWidth="1"/>
    <col min="1045" max="1045" width="5.33203125" style="1" customWidth="1"/>
    <col min="1046" max="1046" width="6" style="1" customWidth="1"/>
    <col min="1047" max="1047" width="2.33203125" style="1" customWidth="1"/>
    <col min="1048" max="1055" width="2" style="1" customWidth="1"/>
    <col min="1056" max="1056" width="12.5" style="1" customWidth="1"/>
    <col min="1057" max="1057" width="1.6640625" style="1" customWidth="1"/>
    <col min="1058" max="1061" width="5" style="1" customWidth="1"/>
    <col min="1062" max="1280" width="11" style="1"/>
    <col min="1281" max="1281" width="2.08203125" style="1" customWidth="1"/>
    <col min="1282" max="1282" width="4.1640625" style="1" customWidth="1"/>
    <col min="1283" max="1283" width="9.58203125" style="1" customWidth="1"/>
    <col min="1284" max="1284" width="4.08203125" style="1" customWidth="1"/>
    <col min="1285" max="1285" width="5.5" style="1" customWidth="1"/>
    <col min="1286" max="1286" width="6.33203125" style="1" customWidth="1"/>
    <col min="1287" max="1289" width="8.08203125" style="1" customWidth="1"/>
    <col min="1290" max="1290" width="5.1640625" style="1" customWidth="1"/>
    <col min="1291" max="1294" width="2.33203125" style="1" customWidth="1"/>
    <col min="1295" max="1295" width="1.5" style="1" customWidth="1"/>
    <col min="1296" max="1297" width="2.33203125" style="1" customWidth="1"/>
    <col min="1298" max="1298" width="1.5" style="1" customWidth="1"/>
    <col min="1299" max="1300" width="2.33203125" style="1" customWidth="1"/>
    <col min="1301" max="1301" width="5.33203125" style="1" customWidth="1"/>
    <col min="1302" max="1302" width="6" style="1" customWidth="1"/>
    <col min="1303" max="1303" width="2.33203125" style="1" customWidth="1"/>
    <col min="1304" max="1311" width="2" style="1" customWidth="1"/>
    <col min="1312" max="1312" width="12.5" style="1" customWidth="1"/>
    <col min="1313" max="1313" width="1.6640625" style="1" customWidth="1"/>
    <col min="1314" max="1317" width="5" style="1" customWidth="1"/>
    <col min="1318" max="1536" width="11" style="1"/>
    <col min="1537" max="1537" width="2.08203125" style="1" customWidth="1"/>
    <col min="1538" max="1538" width="4.1640625" style="1" customWidth="1"/>
    <col min="1539" max="1539" width="9.58203125" style="1" customWidth="1"/>
    <col min="1540" max="1540" width="4.08203125" style="1" customWidth="1"/>
    <col min="1541" max="1541" width="5.5" style="1" customWidth="1"/>
    <col min="1542" max="1542" width="6.33203125" style="1" customWidth="1"/>
    <col min="1543" max="1545" width="8.08203125" style="1" customWidth="1"/>
    <col min="1546" max="1546" width="5.1640625" style="1" customWidth="1"/>
    <col min="1547" max="1550" width="2.33203125" style="1" customWidth="1"/>
    <col min="1551" max="1551" width="1.5" style="1" customWidth="1"/>
    <col min="1552" max="1553" width="2.33203125" style="1" customWidth="1"/>
    <col min="1554" max="1554" width="1.5" style="1" customWidth="1"/>
    <col min="1555" max="1556" width="2.33203125" style="1" customWidth="1"/>
    <col min="1557" max="1557" width="5.33203125" style="1" customWidth="1"/>
    <col min="1558" max="1558" width="6" style="1" customWidth="1"/>
    <col min="1559" max="1559" width="2.33203125" style="1" customWidth="1"/>
    <col min="1560" max="1567" width="2" style="1" customWidth="1"/>
    <col min="1568" max="1568" width="12.5" style="1" customWidth="1"/>
    <col min="1569" max="1569" width="1.6640625" style="1" customWidth="1"/>
    <col min="1570" max="1573" width="5" style="1" customWidth="1"/>
    <col min="1574" max="1792" width="11" style="1"/>
    <col min="1793" max="1793" width="2.08203125" style="1" customWidth="1"/>
    <col min="1794" max="1794" width="4.1640625" style="1" customWidth="1"/>
    <col min="1795" max="1795" width="9.58203125" style="1" customWidth="1"/>
    <col min="1796" max="1796" width="4.08203125" style="1" customWidth="1"/>
    <col min="1797" max="1797" width="5.5" style="1" customWidth="1"/>
    <col min="1798" max="1798" width="6.33203125" style="1" customWidth="1"/>
    <col min="1799" max="1801" width="8.08203125" style="1" customWidth="1"/>
    <col min="1802" max="1802" width="5.1640625" style="1" customWidth="1"/>
    <col min="1803" max="1806" width="2.33203125" style="1" customWidth="1"/>
    <col min="1807" max="1807" width="1.5" style="1" customWidth="1"/>
    <col min="1808" max="1809" width="2.33203125" style="1" customWidth="1"/>
    <col min="1810" max="1810" width="1.5" style="1" customWidth="1"/>
    <col min="1811" max="1812" width="2.33203125" style="1" customWidth="1"/>
    <col min="1813" max="1813" width="5.33203125" style="1" customWidth="1"/>
    <col min="1814" max="1814" width="6" style="1" customWidth="1"/>
    <col min="1815" max="1815" width="2.33203125" style="1" customWidth="1"/>
    <col min="1816" max="1823" width="2" style="1" customWidth="1"/>
    <col min="1824" max="1824" width="12.5" style="1" customWidth="1"/>
    <col min="1825" max="1825" width="1.6640625" style="1" customWidth="1"/>
    <col min="1826" max="1829" width="5" style="1" customWidth="1"/>
    <col min="1830" max="2048" width="11" style="1"/>
    <col min="2049" max="2049" width="2.08203125" style="1" customWidth="1"/>
    <col min="2050" max="2050" width="4.1640625" style="1" customWidth="1"/>
    <col min="2051" max="2051" width="9.58203125" style="1" customWidth="1"/>
    <col min="2052" max="2052" width="4.08203125" style="1" customWidth="1"/>
    <col min="2053" max="2053" width="5.5" style="1" customWidth="1"/>
    <col min="2054" max="2054" width="6.33203125" style="1" customWidth="1"/>
    <col min="2055" max="2057" width="8.08203125" style="1" customWidth="1"/>
    <col min="2058" max="2058" width="5.1640625" style="1" customWidth="1"/>
    <col min="2059" max="2062" width="2.33203125" style="1" customWidth="1"/>
    <col min="2063" max="2063" width="1.5" style="1" customWidth="1"/>
    <col min="2064" max="2065" width="2.33203125" style="1" customWidth="1"/>
    <col min="2066" max="2066" width="1.5" style="1" customWidth="1"/>
    <col min="2067" max="2068" width="2.33203125" style="1" customWidth="1"/>
    <col min="2069" max="2069" width="5.33203125" style="1" customWidth="1"/>
    <col min="2070" max="2070" width="6" style="1" customWidth="1"/>
    <col min="2071" max="2071" width="2.33203125" style="1" customWidth="1"/>
    <col min="2072" max="2079" width="2" style="1" customWidth="1"/>
    <col min="2080" max="2080" width="12.5" style="1" customWidth="1"/>
    <col min="2081" max="2081" width="1.6640625" style="1" customWidth="1"/>
    <col min="2082" max="2085" width="5" style="1" customWidth="1"/>
    <col min="2086" max="2304" width="11" style="1"/>
    <col min="2305" max="2305" width="2.08203125" style="1" customWidth="1"/>
    <col min="2306" max="2306" width="4.1640625" style="1" customWidth="1"/>
    <col min="2307" max="2307" width="9.58203125" style="1" customWidth="1"/>
    <col min="2308" max="2308" width="4.08203125" style="1" customWidth="1"/>
    <col min="2309" max="2309" width="5.5" style="1" customWidth="1"/>
    <col min="2310" max="2310" width="6.33203125" style="1" customWidth="1"/>
    <col min="2311" max="2313" width="8.08203125" style="1" customWidth="1"/>
    <col min="2314" max="2314" width="5.1640625" style="1" customWidth="1"/>
    <col min="2315" max="2318" width="2.33203125" style="1" customWidth="1"/>
    <col min="2319" max="2319" width="1.5" style="1" customWidth="1"/>
    <col min="2320" max="2321" width="2.33203125" style="1" customWidth="1"/>
    <col min="2322" max="2322" width="1.5" style="1" customWidth="1"/>
    <col min="2323" max="2324" width="2.33203125" style="1" customWidth="1"/>
    <col min="2325" max="2325" width="5.33203125" style="1" customWidth="1"/>
    <col min="2326" max="2326" width="6" style="1" customWidth="1"/>
    <col min="2327" max="2327" width="2.33203125" style="1" customWidth="1"/>
    <col min="2328" max="2335" width="2" style="1" customWidth="1"/>
    <col min="2336" max="2336" width="12.5" style="1" customWidth="1"/>
    <col min="2337" max="2337" width="1.6640625" style="1" customWidth="1"/>
    <col min="2338" max="2341" width="5" style="1" customWidth="1"/>
    <col min="2342" max="2560" width="11" style="1"/>
    <col min="2561" max="2561" width="2.08203125" style="1" customWidth="1"/>
    <col min="2562" max="2562" width="4.1640625" style="1" customWidth="1"/>
    <col min="2563" max="2563" width="9.58203125" style="1" customWidth="1"/>
    <col min="2564" max="2564" width="4.08203125" style="1" customWidth="1"/>
    <col min="2565" max="2565" width="5.5" style="1" customWidth="1"/>
    <col min="2566" max="2566" width="6.33203125" style="1" customWidth="1"/>
    <col min="2567" max="2569" width="8.08203125" style="1" customWidth="1"/>
    <col min="2570" max="2570" width="5.1640625" style="1" customWidth="1"/>
    <col min="2571" max="2574" width="2.33203125" style="1" customWidth="1"/>
    <col min="2575" max="2575" width="1.5" style="1" customWidth="1"/>
    <col min="2576" max="2577" width="2.33203125" style="1" customWidth="1"/>
    <col min="2578" max="2578" width="1.5" style="1" customWidth="1"/>
    <col min="2579" max="2580" width="2.33203125" style="1" customWidth="1"/>
    <col min="2581" max="2581" width="5.33203125" style="1" customWidth="1"/>
    <col min="2582" max="2582" width="6" style="1" customWidth="1"/>
    <col min="2583" max="2583" width="2.33203125" style="1" customWidth="1"/>
    <col min="2584" max="2591" width="2" style="1" customWidth="1"/>
    <col min="2592" max="2592" width="12.5" style="1" customWidth="1"/>
    <col min="2593" max="2593" width="1.6640625" style="1" customWidth="1"/>
    <col min="2594" max="2597" width="5" style="1" customWidth="1"/>
    <col min="2598" max="2816" width="11" style="1"/>
    <col min="2817" max="2817" width="2.08203125" style="1" customWidth="1"/>
    <col min="2818" max="2818" width="4.1640625" style="1" customWidth="1"/>
    <col min="2819" max="2819" width="9.58203125" style="1" customWidth="1"/>
    <col min="2820" max="2820" width="4.08203125" style="1" customWidth="1"/>
    <col min="2821" max="2821" width="5.5" style="1" customWidth="1"/>
    <col min="2822" max="2822" width="6.33203125" style="1" customWidth="1"/>
    <col min="2823" max="2825" width="8.08203125" style="1" customWidth="1"/>
    <col min="2826" max="2826" width="5.1640625" style="1" customWidth="1"/>
    <col min="2827" max="2830" width="2.33203125" style="1" customWidth="1"/>
    <col min="2831" max="2831" width="1.5" style="1" customWidth="1"/>
    <col min="2832" max="2833" width="2.33203125" style="1" customWidth="1"/>
    <col min="2834" max="2834" width="1.5" style="1" customWidth="1"/>
    <col min="2835" max="2836" width="2.33203125" style="1" customWidth="1"/>
    <col min="2837" max="2837" width="5.33203125" style="1" customWidth="1"/>
    <col min="2838" max="2838" width="6" style="1" customWidth="1"/>
    <col min="2839" max="2839" width="2.33203125" style="1" customWidth="1"/>
    <col min="2840" max="2847" width="2" style="1" customWidth="1"/>
    <col min="2848" max="2848" width="12.5" style="1" customWidth="1"/>
    <col min="2849" max="2849" width="1.6640625" style="1" customWidth="1"/>
    <col min="2850" max="2853" width="5" style="1" customWidth="1"/>
    <col min="2854" max="3072" width="11" style="1"/>
    <col min="3073" max="3073" width="2.08203125" style="1" customWidth="1"/>
    <col min="3074" max="3074" width="4.1640625" style="1" customWidth="1"/>
    <col min="3075" max="3075" width="9.58203125" style="1" customWidth="1"/>
    <col min="3076" max="3076" width="4.08203125" style="1" customWidth="1"/>
    <col min="3077" max="3077" width="5.5" style="1" customWidth="1"/>
    <col min="3078" max="3078" width="6.33203125" style="1" customWidth="1"/>
    <col min="3079" max="3081" width="8.08203125" style="1" customWidth="1"/>
    <col min="3082" max="3082" width="5.1640625" style="1" customWidth="1"/>
    <col min="3083" max="3086" width="2.33203125" style="1" customWidth="1"/>
    <col min="3087" max="3087" width="1.5" style="1" customWidth="1"/>
    <col min="3088" max="3089" width="2.33203125" style="1" customWidth="1"/>
    <col min="3090" max="3090" width="1.5" style="1" customWidth="1"/>
    <col min="3091" max="3092" width="2.33203125" style="1" customWidth="1"/>
    <col min="3093" max="3093" width="5.33203125" style="1" customWidth="1"/>
    <col min="3094" max="3094" width="6" style="1" customWidth="1"/>
    <col min="3095" max="3095" width="2.33203125" style="1" customWidth="1"/>
    <col min="3096" max="3103" width="2" style="1" customWidth="1"/>
    <col min="3104" max="3104" width="12.5" style="1" customWidth="1"/>
    <col min="3105" max="3105" width="1.6640625" style="1" customWidth="1"/>
    <col min="3106" max="3109" width="5" style="1" customWidth="1"/>
    <col min="3110" max="3328" width="11" style="1"/>
    <col min="3329" max="3329" width="2.08203125" style="1" customWidth="1"/>
    <col min="3330" max="3330" width="4.1640625" style="1" customWidth="1"/>
    <col min="3331" max="3331" width="9.58203125" style="1" customWidth="1"/>
    <col min="3332" max="3332" width="4.08203125" style="1" customWidth="1"/>
    <col min="3333" max="3333" width="5.5" style="1" customWidth="1"/>
    <col min="3334" max="3334" width="6.33203125" style="1" customWidth="1"/>
    <col min="3335" max="3337" width="8.08203125" style="1" customWidth="1"/>
    <col min="3338" max="3338" width="5.1640625" style="1" customWidth="1"/>
    <col min="3339" max="3342" width="2.33203125" style="1" customWidth="1"/>
    <col min="3343" max="3343" width="1.5" style="1" customWidth="1"/>
    <col min="3344" max="3345" width="2.33203125" style="1" customWidth="1"/>
    <col min="3346" max="3346" width="1.5" style="1" customWidth="1"/>
    <col min="3347" max="3348" width="2.33203125" style="1" customWidth="1"/>
    <col min="3349" max="3349" width="5.33203125" style="1" customWidth="1"/>
    <col min="3350" max="3350" width="6" style="1" customWidth="1"/>
    <col min="3351" max="3351" width="2.33203125" style="1" customWidth="1"/>
    <col min="3352" max="3359" width="2" style="1" customWidth="1"/>
    <col min="3360" max="3360" width="12.5" style="1" customWidth="1"/>
    <col min="3361" max="3361" width="1.6640625" style="1" customWidth="1"/>
    <col min="3362" max="3365" width="5" style="1" customWidth="1"/>
    <col min="3366" max="3584" width="11" style="1"/>
    <col min="3585" max="3585" width="2.08203125" style="1" customWidth="1"/>
    <col min="3586" max="3586" width="4.1640625" style="1" customWidth="1"/>
    <col min="3587" max="3587" width="9.58203125" style="1" customWidth="1"/>
    <col min="3588" max="3588" width="4.08203125" style="1" customWidth="1"/>
    <col min="3589" max="3589" width="5.5" style="1" customWidth="1"/>
    <col min="3590" max="3590" width="6.33203125" style="1" customWidth="1"/>
    <col min="3591" max="3593" width="8.08203125" style="1" customWidth="1"/>
    <col min="3594" max="3594" width="5.1640625" style="1" customWidth="1"/>
    <col min="3595" max="3598" width="2.33203125" style="1" customWidth="1"/>
    <col min="3599" max="3599" width="1.5" style="1" customWidth="1"/>
    <col min="3600" max="3601" width="2.33203125" style="1" customWidth="1"/>
    <col min="3602" max="3602" width="1.5" style="1" customWidth="1"/>
    <col min="3603" max="3604" width="2.33203125" style="1" customWidth="1"/>
    <col min="3605" max="3605" width="5.33203125" style="1" customWidth="1"/>
    <col min="3606" max="3606" width="6" style="1" customWidth="1"/>
    <col min="3607" max="3607" width="2.33203125" style="1" customWidth="1"/>
    <col min="3608" max="3615" width="2" style="1" customWidth="1"/>
    <col min="3616" max="3616" width="12.5" style="1" customWidth="1"/>
    <col min="3617" max="3617" width="1.6640625" style="1" customWidth="1"/>
    <col min="3618" max="3621" width="5" style="1" customWidth="1"/>
    <col min="3622" max="3840" width="11" style="1"/>
    <col min="3841" max="3841" width="2.08203125" style="1" customWidth="1"/>
    <col min="3842" max="3842" width="4.1640625" style="1" customWidth="1"/>
    <col min="3843" max="3843" width="9.58203125" style="1" customWidth="1"/>
    <col min="3844" max="3844" width="4.08203125" style="1" customWidth="1"/>
    <col min="3845" max="3845" width="5.5" style="1" customWidth="1"/>
    <col min="3846" max="3846" width="6.33203125" style="1" customWidth="1"/>
    <col min="3847" max="3849" width="8.08203125" style="1" customWidth="1"/>
    <col min="3850" max="3850" width="5.1640625" style="1" customWidth="1"/>
    <col min="3851" max="3854" width="2.33203125" style="1" customWidth="1"/>
    <col min="3855" max="3855" width="1.5" style="1" customWidth="1"/>
    <col min="3856" max="3857" width="2.33203125" style="1" customWidth="1"/>
    <col min="3858" max="3858" width="1.5" style="1" customWidth="1"/>
    <col min="3859" max="3860" width="2.33203125" style="1" customWidth="1"/>
    <col min="3861" max="3861" width="5.33203125" style="1" customWidth="1"/>
    <col min="3862" max="3862" width="6" style="1" customWidth="1"/>
    <col min="3863" max="3863" width="2.33203125" style="1" customWidth="1"/>
    <col min="3864" max="3871" width="2" style="1" customWidth="1"/>
    <col min="3872" max="3872" width="12.5" style="1" customWidth="1"/>
    <col min="3873" max="3873" width="1.6640625" style="1" customWidth="1"/>
    <col min="3874" max="3877" width="5" style="1" customWidth="1"/>
    <col min="3878" max="4096" width="11" style="1"/>
    <col min="4097" max="4097" width="2.08203125" style="1" customWidth="1"/>
    <col min="4098" max="4098" width="4.1640625" style="1" customWidth="1"/>
    <col min="4099" max="4099" width="9.58203125" style="1" customWidth="1"/>
    <col min="4100" max="4100" width="4.08203125" style="1" customWidth="1"/>
    <col min="4101" max="4101" width="5.5" style="1" customWidth="1"/>
    <col min="4102" max="4102" width="6.33203125" style="1" customWidth="1"/>
    <col min="4103" max="4105" width="8.08203125" style="1" customWidth="1"/>
    <col min="4106" max="4106" width="5.1640625" style="1" customWidth="1"/>
    <col min="4107" max="4110" width="2.33203125" style="1" customWidth="1"/>
    <col min="4111" max="4111" width="1.5" style="1" customWidth="1"/>
    <col min="4112" max="4113" width="2.33203125" style="1" customWidth="1"/>
    <col min="4114" max="4114" width="1.5" style="1" customWidth="1"/>
    <col min="4115" max="4116" width="2.33203125" style="1" customWidth="1"/>
    <col min="4117" max="4117" width="5.33203125" style="1" customWidth="1"/>
    <col min="4118" max="4118" width="6" style="1" customWidth="1"/>
    <col min="4119" max="4119" width="2.33203125" style="1" customWidth="1"/>
    <col min="4120" max="4127" width="2" style="1" customWidth="1"/>
    <col min="4128" max="4128" width="12.5" style="1" customWidth="1"/>
    <col min="4129" max="4129" width="1.6640625" style="1" customWidth="1"/>
    <col min="4130" max="4133" width="5" style="1" customWidth="1"/>
    <col min="4134" max="4352" width="11" style="1"/>
    <col min="4353" max="4353" width="2.08203125" style="1" customWidth="1"/>
    <col min="4354" max="4354" width="4.1640625" style="1" customWidth="1"/>
    <col min="4355" max="4355" width="9.58203125" style="1" customWidth="1"/>
    <col min="4356" max="4356" width="4.08203125" style="1" customWidth="1"/>
    <col min="4357" max="4357" width="5.5" style="1" customWidth="1"/>
    <col min="4358" max="4358" width="6.33203125" style="1" customWidth="1"/>
    <col min="4359" max="4361" width="8.08203125" style="1" customWidth="1"/>
    <col min="4362" max="4362" width="5.1640625" style="1" customWidth="1"/>
    <col min="4363" max="4366" width="2.33203125" style="1" customWidth="1"/>
    <col min="4367" max="4367" width="1.5" style="1" customWidth="1"/>
    <col min="4368" max="4369" width="2.33203125" style="1" customWidth="1"/>
    <col min="4370" max="4370" width="1.5" style="1" customWidth="1"/>
    <col min="4371" max="4372" width="2.33203125" style="1" customWidth="1"/>
    <col min="4373" max="4373" width="5.33203125" style="1" customWidth="1"/>
    <col min="4374" max="4374" width="6" style="1" customWidth="1"/>
    <col min="4375" max="4375" width="2.33203125" style="1" customWidth="1"/>
    <col min="4376" max="4383" width="2" style="1" customWidth="1"/>
    <col min="4384" max="4384" width="12.5" style="1" customWidth="1"/>
    <col min="4385" max="4385" width="1.6640625" style="1" customWidth="1"/>
    <col min="4386" max="4389" width="5" style="1" customWidth="1"/>
    <col min="4390" max="4608" width="11" style="1"/>
    <col min="4609" max="4609" width="2.08203125" style="1" customWidth="1"/>
    <col min="4610" max="4610" width="4.1640625" style="1" customWidth="1"/>
    <col min="4611" max="4611" width="9.58203125" style="1" customWidth="1"/>
    <col min="4612" max="4612" width="4.08203125" style="1" customWidth="1"/>
    <col min="4613" max="4613" width="5.5" style="1" customWidth="1"/>
    <col min="4614" max="4614" width="6.33203125" style="1" customWidth="1"/>
    <col min="4615" max="4617" width="8.08203125" style="1" customWidth="1"/>
    <col min="4618" max="4618" width="5.1640625" style="1" customWidth="1"/>
    <col min="4619" max="4622" width="2.33203125" style="1" customWidth="1"/>
    <col min="4623" max="4623" width="1.5" style="1" customWidth="1"/>
    <col min="4624" max="4625" width="2.33203125" style="1" customWidth="1"/>
    <col min="4626" max="4626" width="1.5" style="1" customWidth="1"/>
    <col min="4627" max="4628" width="2.33203125" style="1" customWidth="1"/>
    <col min="4629" max="4629" width="5.33203125" style="1" customWidth="1"/>
    <col min="4630" max="4630" width="6" style="1" customWidth="1"/>
    <col min="4631" max="4631" width="2.33203125" style="1" customWidth="1"/>
    <col min="4632" max="4639" width="2" style="1" customWidth="1"/>
    <col min="4640" max="4640" width="12.5" style="1" customWidth="1"/>
    <col min="4641" max="4641" width="1.6640625" style="1" customWidth="1"/>
    <col min="4642" max="4645" width="5" style="1" customWidth="1"/>
    <col min="4646" max="4864" width="11" style="1"/>
    <col min="4865" max="4865" width="2.08203125" style="1" customWidth="1"/>
    <col min="4866" max="4866" width="4.1640625" style="1" customWidth="1"/>
    <col min="4867" max="4867" width="9.58203125" style="1" customWidth="1"/>
    <col min="4868" max="4868" width="4.08203125" style="1" customWidth="1"/>
    <col min="4869" max="4869" width="5.5" style="1" customWidth="1"/>
    <col min="4870" max="4870" width="6.33203125" style="1" customWidth="1"/>
    <col min="4871" max="4873" width="8.08203125" style="1" customWidth="1"/>
    <col min="4874" max="4874" width="5.1640625" style="1" customWidth="1"/>
    <col min="4875" max="4878" width="2.33203125" style="1" customWidth="1"/>
    <col min="4879" max="4879" width="1.5" style="1" customWidth="1"/>
    <col min="4880" max="4881" width="2.33203125" style="1" customWidth="1"/>
    <col min="4882" max="4882" width="1.5" style="1" customWidth="1"/>
    <col min="4883" max="4884" width="2.33203125" style="1" customWidth="1"/>
    <col min="4885" max="4885" width="5.33203125" style="1" customWidth="1"/>
    <col min="4886" max="4886" width="6" style="1" customWidth="1"/>
    <col min="4887" max="4887" width="2.33203125" style="1" customWidth="1"/>
    <col min="4888" max="4895" width="2" style="1" customWidth="1"/>
    <col min="4896" max="4896" width="12.5" style="1" customWidth="1"/>
    <col min="4897" max="4897" width="1.6640625" style="1" customWidth="1"/>
    <col min="4898" max="4901" width="5" style="1" customWidth="1"/>
    <col min="4902" max="5120" width="11" style="1"/>
    <col min="5121" max="5121" width="2.08203125" style="1" customWidth="1"/>
    <col min="5122" max="5122" width="4.1640625" style="1" customWidth="1"/>
    <col min="5123" max="5123" width="9.58203125" style="1" customWidth="1"/>
    <col min="5124" max="5124" width="4.08203125" style="1" customWidth="1"/>
    <col min="5125" max="5125" width="5.5" style="1" customWidth="1"/>
    <col min="5126" max="5126" width="6.33203125" style="1" customWidth="1"/>
    <col min="5127" max="5129" width="8.08203125" style="1" customWidth="1"/>
    <col min="5130" max="5130" width="5.1640625" style="1" customWidth="1"/>
    <col min="5131" max="5134" width="2.33203125" style="1" customWidth="1"/>
    <col min="5135" max="5135" width="1.5" style="1" customWidth="1"/>
    <col min="5136" max="5137" width="2.33203125" style="1" customWidth="1"/>
    <col min="5138" max="5138" width="1.5" style="1" customWidth="1"/>
    <col min="5139" max="5140" width="2.33203125" style="1" customWidth="1"/>
    <col min="5141" max="5141" width="5.33203125" style="1" customWidth="1"/>
    <col min="5142" max="5142" width="6" style="1" customWidth="1"/>
    <col min="5143" max="5143" width="2.33203125" style="1" customWidth="1"/>
    <col min="5144" max="5151" width="2" style="1" customWidth="1"/>
    <col min="5152" max="5152" width="12.5" style="1" customWidth="1"/>
    <col min="5153" max="5153" width="1.6640625" style="1" customWidth="1"/>
    <col min="5154" max="5157" width="5" style="1" customWidth="1"/>
    <col min="5158" max="5376" width="11" style="1"/>
    <col min="5377" max="5377" width="2.08203125" style="1" customWidth="1"/>
    <col min="5378" max="5378" width="4.1640625" style="1" customWidth="1"/>
    <col min="5379" max="5379" width="9.58203125" style="1" customWidth="1"/>
    <col min="5380" max="5380" width="4.08203125" style="1" customWidth="1"/>
    <col min="5381" max="5381" width="5.5" style="1" customWidth="1"/>
    <col min="5382" max="5382" width="6.33203125" style="1" customWidth="1"/>
    <col min="5383" max="5385" width="8.08203125" style="1" customWidth="1"/>
    <col min="5386" max="5386" width="5.1640625" style="1" customWidth="1"/>
    <col min="5387" max="5390" width="2.33203125" style="1" customWidth="1"/>
    <col min="5391" max="5391" width="1.5" style="1" customWidth="1"/>
    <col min="5392" max="5393" width="2.33203125" style="1" customWidth="1"/>
    <col min="5394" max="5394" width="1.5" style="1" customWidth="1"/>
    <col min="5395" max="5396" width="2.33203125" style="1" customWidth="1"/>
    <col min="5397" max="5397" width="5.33203125" style="1" customWidth="1"/>
    <col min="5398" max="5398" width="6" style="1" customWidth="1"/>
    <col min="5399" max="5399" width="2.33203125" style="1" customWidth="1"/>
    <col min="5400" max="5407" width="2" style="1" customWidth="1"/>
    <col min="5408" max="5408" width="12.5" style="1" customWidth="1"/>
    <col min="5409" max="5409" width="1.6640625" style="1" customWidth="1"/>
    <col min="5410" max="5413" width="5" style="1" customWidth="1"/>
    <col min="5414" max="5632" width="11" style="1"/>
    <col min="5633" max="5633" width="2.08203125" style="1" customWidth="1"/>
    <col min="5634" max="5634" width="4.1640625" style="1" customWidth="1"/>
    <col min="5635" max="5635" width="9.58203125" style="1" customWidth="1"/>
    <col min="5636" max="5636" width="4.08203125" style="1" customWidth="1"/>
    <col min="5637" max="5637" width="5.5" style="1" customWidth="1"/>
    <col min="5638" max="5638" width="6.33203125" style="1" customWidth="1"/>
    <col min="5639" max="5641" width="8.08203125" style="1" customWidth="1"/>
    <col min="5642" max="5642" width="5.1640625" style="1" customWidth="1"/>
    <col min="5643" max="5646" width="2.33203125" style="1" customWidth="1"/>
    <col min="5647" max="5647" width="1.5" style="1" customWidth="1"/>
    <col min="5648" max="5649" width="2.33203125" style="1" customWidth="1"/>
    <col min="5650" max="5650" width="1.5" style="1" customWidth="1"/>
    <col min="5651" max="5652" width="2.33203125" style="1" customWidth="1"/>
    <col min="5653" max="5653" width="5.33203125" style="1" customWidth="1"/>
    <col min="5654" max="5654" width="6" style="1" customWidth="1"/>
    <col min="5655" max="5655" width="2.33203125" style="1" customWidth="1"/>
    <col min="5656" max="5663" width="2" style="1" customWidth="1"/>
    <col min="5664" max="5664" width="12.5" style="1" customWidth="1"/>
    <col min="5665" max="5665" width="1.6640625" style="1" customWidth="1"/>
    <col min="5666" max="5669" width="5" style="1" customWidth="1"/>
    <col min="5670" max="5888" width="11" style="1"/>
    <col min="5889" max="5889" width="2.08203125" style="1" customWidth="1"/>
    <col min="5890" max="5890" width="4.1640625" style="1" customWidth="1"/>
    <col min="5891" max="5891" width="9.58203125" style="1" customWidth="1"/>
    <col min="5892" max="5892" width="4.08203125" style="1" customWidth="1"/>
    <col min="5893" max="5893" width="5.5" style="1" customWidth="1"/>
    <col min="5894" max="5894" width="6.33203125" style="1" customWidth="1"/>
    <col min="5895" max="5897" width="8.08203125" style="1" customWidth="1"/>
    <col min="5898" max="5898" width="5.1640625" style="1" customWidth="1"/>
    <col min="5899" max="5902" width="2.33203125" style="1" customWidth="1"/>
    <col min="5903" max="5903" width="1.5" style="1" customWidth="1"/>
    <col min="5904" max="5905" width="2.33203125" style="1" customWidth="1"/>
    <col min="5906" max="5906" width="1.5" style="1" customWidth="1"/>
    <col min="5907" max="5908" width="2.33203125" style="1" customWidth="1"/>
    <col min="5909" max="5909" width="5.33203125" style="1" customWidth="1"/>
    <col min="5910" max="5910" width="6" style="1" customWidth="1"/>
    <col min="5911" max="5911" width="2.33203125" style="1" customWidth="1"/>
    <col min="5912" max="5919" width="2" style="1" customWidth="1"/>
    <col min="5920" max="5920" width="12.5" style="1" customWidth="1"/>
    <col min="5921" max="5921" width="1.6640625" style="1" customWidth="1"/>
    <col min="5922" max="5925" width="5" style="1" customWidth="1"/>
    <col min="5926" max="6144" width="11" style="1"/>
    <col min="6145" max="6145" width="2.08203125" style="1" customWidth="1"/>
    <col min="6146" max="6146" width="4.1640625" style="1" customWidth="1"/>
    <col min="6147" max="6147" width="9.58203125" style="1" customWidth="1"/>
    <col min="6148" max="6148" width="4.08203125" style="1" customWidth="1"/>
    <col min="6149" max="6149" width="5.5" style="1" customWidth="1"/>
    <col min="6150" max="6150" width="6.33203125" style="1" customWidth="1"/>
    <col min="6151" max="6153" width="8.08203125" style="1" customWidth="1"/>
    <col min="6154" max="6154" width="5.1640625" style="1" customWidth="1"/>
    <col min="6155" max="6158" width="2.33203125" style="1" customWidth="1"/>
    <col min="6159" max="6159" width="1.5" style="1" customWidth="1"/>
    <col min="6160" max="6161" width="2.33203125" style="1" customWidth="1"/>
    <col min="6162" max="6162" width="1.5" style="1" customWidth="1"/>
    <col min="6163" max="6164" width="2.33203125" style="1" customWidth="1"/>
    <col min="6165" max="6165" width="5.33203125" style="1" customWidth="1"/>
    <col min="6166" max="6166" width="6" style="1" customWidth="1"/>
    <col min="6167" max="6167" width="2.33203125" style="1" customWidth="1"/>
    <col min="6168" max="6175" width="2" style="1" customWidth="1"/>
    <col min="6176" max="6176" width="12.5" style="1" customWidth="1"/>
    <col min="6177" max="6177" width="1.6640625" style="1" customWidth="1"/>
    <col min="6178" max="6181" width="5" style="1" customWidth="1"/>
    <col min="6182" max="6400" width="11" style="1"/>
    <col min="6401" max="6401" width="2.08203125" style="1" customWidth="1"/>
    <col min="6402" max="6402" width="4.1640625" style="1" customWidth="1"/>
    <col min="6403" max="6403" width="9.58203125" style="1" customWidth="1"/>
    <col min="6404" max="6404" width="4.08203125" style="1" customWidth="1"/>
    <col min="6405" max="6405" width="5.5" style="1" customWidth="1"/>
    <col min="6406" max="6406" width="6.33203125" style="1" customWidth="1"/>
    <col min="6407" max="6409" width="8.08203125" style="1" customWidth="1"/>
    <col min="6410" max="6410" width="5.1640625" style="1" customWidth="1"/>
    <col min="6411" max="6414" width="2.33203125" style="1" customWidth="1"/>
    <col min="6415" max="6415" width="1.5" style="1" customWidth="1"/>
    <col min="6416" max="6417" width="2.33203125" style="1" customWidth="1"/>
    <col min="6418" max="6418" width="1.5" style="1" customWidth="1"/>
    <col min="6419" max="6420" width="2.33203125" style="1" customWidth="1"/>
    <col min="6421" max="6421" width="5.33203125" style="1" customWidth="1"/>
    <col min="6422" max="6422" width="6" style="1" customWidth="1"/>
    <col min="6423" max="6423" width="2.33203125" style="1" customWidth="1"/>
    <col min="6424" max="6431" width="2" style="1" customWidth="1"/>
    <col min="6432" max="6432" width="12.5" style="1" customWidth="1"/>
    <col min="6433" max="6433" width="1.6640625" style="1" customWidth="1"/>
    <col min="6434" max="6437" width="5" style="1" customWidth="1"/>
    <col min="6438" max="6656" width="11" style="1"/>
    <col min="6657" max="6657" width="2.08203125" style="1" customWidth="1"/>
    <col min="6658" max="6658" width="4.1640625" style="1" customWidth="1"/>
    <col min="6659" max="6659" width="9.58203125" style="1" customWidth="1"/>
    <col min="6660" max="6660" width="4.08203125" style="1" customWidth="1"/>
    <col min="6661" max="6661" width="5.5" style="1" customWidth="1"/>
    <col min="6662" max="6662" width="6.33203125" style="1" customWidth="1"/>
    <col min="6663" max="6665" width="8.08203125" style="1" customWidth="1"/>
    <col min="6666" max="6666" width="5.1640625" style="1" customWidth="1"/>
    <col min="6667" max="6670" width="2.33203125" style="1" customWidth="1"/>
    <col min="6671" max="6671" width="1.5" style="1" customWidth="1"/>
    <col min="6672" max="6673" width="2.33203125" style="1" customWidth="1"/>
    <col min="6674" max="6674" width="1.5" style="1" customWidth="1"/>
    <col min="6675" max="6676" width="2.33203125" style="1" customWidth="1"/>
    <col min="6677" max="6677" width="5.33203125" style="1" customWidth="1"/>
    <col min="6678" max="6678" width="6" style="1" customWidth="1"/>
    <col min="6679" max="6679" width="2.33203125" style="1" customWidth="1"/>
    <col min="6680" max="6687" width="2" style="1" customWidth="1"/>
    <col min="6688" max="6688" width="12.5" style="1" customWidth="1"/>
    <col min="6689" max="6689" width="1.6640625" style="1" customWidth="1"/>
    <col min="6690" max="6693" width="5" style="1" customWidth="1"/>
    <col min="6694" max="6912" width="11" style="1"/>
    <col min="6913" max="6913" width="2.08203125" style="1" customWidth="1"/>
    <col min="6914" max="6914" width="4.1640625" style="1" customWidth="1"/>
    <col min="6915" max="6915" width="9.58203125" style="1" customWidth="1"/>
    <col min="6916" max="6916" width="4.08203125" style="1" customWidth="1"/>
    <col min="6917" max="6917" width="5.5" style="1" customWidth="1"/>
    <col min="6918" max="6918" width="6.33203125" style="1" customWidth="1"/>
    <col min="6919" max="6921" width="8.08203125" style="1" customWidth="1"/>
    <col min="6922" max="6922" width="5.1640625" style="1" customWidth="1"/>
    <col min="6923" max="6926" width="2.33203125" style="1" customWidth="1"/>
    <col min="6927" max="6927" width="1.5" style="1" customWidth="1"/>
    <col min="6928" max="6929" width="2.33203125" style="1" customWidth="1"/>
    <col min="6930" max="6930" width="1.5" style="1" customWidth="1"/>
    <col min="6931" max="6932" width="2.33203125" style="1" customWidth="1"/>
    <col min="6933" max="6933" width="5.33203125" style="1" customWidth="1"/>
    <col min="6934" max="6934" width="6" style="1" customWidth="1"/>
    <col min="6935" max="6935" width="2.33203125" style="1" customWidth="1"/>
    <col min="6936" max="6943" width="2" style="1" customWidth="1"/>
    <col min="6944" max="6944" width="12.5" style="1" customWidth="1"/>
    <col min="6945" max="6945" width="1.6640625" style="1" customWidth="1"/>
    <col min="6946" max="6949" width="5" style="1" customWidth="1"/>
    <col min="6950" max="7168" width="11" style="1"/>
    <col min="7169" max="7169" width="2.08203125" style="1" customWidth="1"/>
    <col min="7170" max="7170" width="4.1640625" style="1" customWidth="1"/>
    <col min="7171" max="7171" width="9.58203125" style="1" customWidth="1"/>
    <col min="7172" max="7172" width="4.08203125" style="1" customWidth="1"/>
    <col min="7173" max="7173" width="5.5" style="1" customWidth="1"/>
    <col min="7174" max="7174" width="6.33203125" style="1" customWidth="1"/>
    <col min="7175" max="7177" width="8.08203125" style="1" customWidth="1"/>
    <col min="7178" max="7178" width="5.1640625" style="1" customWidth="1"/>
    <col min="7179" max="7182" width="2.33203125" style="1" customWidth="1"/>
    <col min="7183" max="7183" width="1.5" style="1" customWidth="1"/>
    <col min="7184" max="7185" width="2.33203125" style="1" customWidth="1"/>
    <col min="7186" max="7186" width="1.5" style="1" customWidth="1"/>
    <col min="7187" max="7188" width="2.33203125" style="1" customWidth="1"/>
    <col min="7189" max="7189" width="5.33203125" style="1" customWidth="1"/>
    <col min="7190" max="7190" width="6" style="1" customWidth="1"/>
    <col min="7191" max="7191" width="2.33203125" style="1" customWidth="1"/>
    <col min="7192" max="7199" width="2" style="1" customWidth="1"/>
    <col min="7200" max="7200" width="12.5" style="1" customWidth="1"/>
    <col min="7201" max="7201" width="1.6640625" style="1" customWidth="1"/>
    <col min="7202" max="7205" width="5" style="1" customWidth="1"/>
    <col min="7206" max="7424" width="11" style="1"/>
    <col min="7425" max="7425" width="2.08203125" style="1" customWidth="1"/>
    <col min="7426" max="7426" width="4.1640625" style="1" customWidth="1"/>
    <col min="7427" max="7427" width="9.58203125" style="1" customWidth="1"/>
    <col min="7428" max="7428" width="4.08203125" style="1" customWidth="1"/>
    <col min="7429" max="7429" width="5.5" style="1" customWidth="1"/>
    <col min="7430" max="7430" width="6.33203125" style="1" customWidth="1"/>
    <col min="7431" max="7433" width="8.08203125" style="1" customWidth="1"/>
    <col min="7434" max="7434" width="5.1640625" style="1" customWidth="1"/>
    <col min="7435" max="7438" width="2.33203125" style="1" customWidth="1"/>
    <col min="7439" max="7439" width="1.5" style="1" customWidth="1"/>
    <col min="7440" max="7441" width="2.33203125" style="1" customWidth="1"/>
    <col min="7442" max="7442" width="1.5" style="1" customWidth="1"/>
    <col min="7443" max="7444" width="2.33203125" style="1" customWidth="1"/>
    <col min="7445" max="7445" width="5.33203125" style="1" customWidth="1"/>
    <col min="7446" max="7446" width="6" style="1" customWidth="1"/>
    <col min="7447" max="7447" width="2.33203125" style="1" customWidth="1"/>
    <col min="7448" max="7455" width="2" style="1" customWidth="1"/>
    <col min="7456" max="7456" width="12.5" style="1" customWidth="1"/>
    <col min="7457" max="7457" width="1.6640625" style="1" customWidth="1"/>
    <col min="7458" max="7461" width="5" style="1" customWidth="1"/>
    <col min="7462" max="7680" width="11" style="1"/>
    <col min="7681" max="7681" width="2.08203125" style="1" customWidth="1"/>
    <col min="7682" max="7682" width="4.1640625" style="1" customWidth="1"/>
    <col min="7683" max="7683" width="9.58203125" style="1" customWidth="1"/>
    <col min="7684" max="7684" width="4.08203125" style="1" customWidth="1"/>
    <col min="7685" max="7685" width="5.5" style="1" customWidth="1"/>
    <col min="7686" max="7686" width="6.33203125" style="1" customWidth="1"/>
    <col min="7687" max="7689" width="8.08203125" style="1" customWidth="1"/>
    <col min="7690" max="7690" width="5.1640625" style="1" customWidth="1"/>
    <col min="7691" max="7694" width="2.33203125" style="1" customWidth="1"/>
    <col min="7695" max="7695" width="1.5" style="1" customWidth="1"/>
    <col min="7696" max="7697" width="2.33203125" style="1" customWidth="1"/>
    <col min="7698" max="7698" width="1.5" style="1" customWidth="1"/>
    <col min="7699" max="7700" width="2.33203125" style="1" customWidth="1"/>
    <col min="7701" max="7701" width="5.33203125" style="1" customWidth="1"/>
    <col min="7702" max="7702" width="6" style="1" customWidth="1"/>
    <col min="7703" max="7703" width="2.33203125" style="1" customWidth="1"/>
    <col min="7704" max="7711" width="2" style="1" customWidth="1"/>
    <col min="7712" max="7712" width="12.5" style="1" customWidth="1"/>
    <col min="7713" max="7713" width="1.6640625" style="1" customWidth="1"/>
    <col min="7714" max="7717" width="5" style="1" customWidth="1"/>
    <col min="7718" max="7936" width="11" style="1"/>
    <col min="7937" max="7937" width="2.08203125" style="1" customWidth="1"/>
    <col min="7938" max="7938" width="4.1640625" style="1" customWidth="1"/>
    <col min="7939" max="7939" width="9.58203125" style="1" customWidth="1"/>
    <col min="7940" max="7940" width="4.08203125" style="1" customWidth="1"/>
    <col min="7941" max="7941" width="5.5" style="1" customWidth="1"/>
    <col min="7942" max="7942" width="6.33203125" style="1" customWidth="1"/>
    <col min="7943" max="7945" width="8.08203125" style="1" customWidth="1"/>
    <col min="7946" max="7946" width="5.1640625" style="1" customWidth="1"/>
    <col min="7947" max="7950" width="2.33203125" style="1" customWidth="1"/>
    <col min="7951" max="7951" width="1.5" style="1" customWidth="1"/>
    <col min="7952" max="7953" width="2.33203125" style="1" customWidth="1"/>
    <col min="7954" max="7954" width="1.5" style="1" customWidth="1"/>
    <col min="7955" max="7956" width="2.33203125" style="1" customWidth="1"/>
    <col min="7957" max="7957" width="5.33203125" style="1" customWidth="1"/>
    <col min="7958" max="7958" width="6" style="1" customWidth="1"/>
    <col min="7959" max="7959" width="2.33203125" style="1" customWidth="1"/>
    <col min="7960" max="7967" width="2" style="1" customWidth="1"/>
    <col min="7968" max="7968" width="12.5" style="1" customWidth="1"/>
    <col min="7969" max="7969" width="1.6640625" style="1" customWidth="1"/>
    <col min="7970" max="7973" width="5" style="1" customWidth="1"/>
    <col min="7974" max="8192" width="11" style="1"/>
    <col min="8193" max="8193" width="2.08203125" style="1" customWidth="1"/>
    <col min="8194" max="8194" width="4.1640625" style="1" customWidth="1"/>
    <col min="8195" max="8195" width="9.58203125" style="1" customWidth="1"/>
    <col min="8196" max="8196" width="4.08203125" style="1" customWidth="1"/>
    <col min="8197" max="8197" width="5.5" style="1" customWidth="1"/>
    <col min="8198" max="8198" width="6.33203125" style="1" customWidth="1"/>
    <col min="8199" max="8201" width="8.08203125" style="1" customWidth="1"/>
    <col min="8202" max="8202" width="5.1640625" style="1" customWidth="1"/>
    <col min="8203" max="8206" width="2.33203125" style="1" customWidth="1"/>
    <col min="8207" max="8207" width="1.5" style="1" customWidth="1"/>
    <col min="8208" max="8209" width="2.33203125" style="1" customWidth="1"/>
    <col min="8210" max="8210" width="1.5" style="1" customWidth="1"/>
    <col min="8211" max="8212" width="2.33203125" style="1" customWidth="1"/>
    <col min="8213" max="8213" width="5.33203125" style="1" customWidth="1"/>
    <col min="8214" max="8214" width="6" style="1" customWidth="1"/>
    <col min="8215" max="8215" width="2.33203125" style="1" customWidth="1"/>
    <col min="8216" max="8223" width="2" style="1" customWidth="1"/>
    <col min="8224" max="8224" width="12.5" style="1" customWidth="1"/>
    <col min="8225" max="8225" width="1.6640625" style="1" customWidth="1"/>
    <col min="8226" max="8229" width="5" style="1" customWidth="1"/>
    <col min="8230" max="8448" width="11" style="1"/>
    <col min="8449" max="8449" width="2.08203125" style="1" customWidth="1"/>
    <col min="8450" max="8450" width="4.1640625" style="1" customWidth="1"/>
    <col min="8451" max="8451" width="9.58203125" style="1" customWidth="1"/>
    <col min="8452" max="8452" width="4.08203125" style="1" customWidth="1"/>
    <col min="8453" max="8453" width="5.5" style="1" customWidth="1"/>
    <col min="8454" max="8454" width="6.33203125" style="1" customWidth="1"/>
    <col min="8455" max="8457" width="8.08203125" style="1" customWidth="1"/>
    <col min="8458" max="8458" width="5.1640625" style="1" customWidth="1"/>
    <col min="8459" max="8462" width="2.33203125" style="1" customWidth="1"/>
    <col min="8463" max="8463" width="1.5" style="1" customWidth="1"/>
    <col min="8464" max="8465" width="2.33203125" style="1" customWidth="1"/>
    <col min="8466" max="8466" width="1.5" style="1" customWidth="1"/>
    <col min="8467" max="8468" width="2.33203125" style="1" customWidth="1"/>
    <col min="8469" max="8469" width="5.33203125" style="1" customWidth="1"/>
    <col min="8470" max="8470" width="6" style="1" customWidth="1"/>
    <col min="8471" max="8471" width="2.33203125" style="1" customWidth="1"/>
    <col min="8472" max="8479" width="2" style="1" customWidth="1"/>
    <col min="8480" max="8480" width="12.5" style="1" customWidth="1"/>
    <col min="8481" max="8481" width="1.6640625" style="1" customWidth="1"/>
    <col min="8482" max="8485" width="5" style="1" customWidth="1"/>
    <col min="8486" max="8704" width="11" style="1"/>
    <col min="8705" max="8705" width="2.08203125" style="1" customWidth="1"/>
    <col min="8706" max="8706" width="4.1640625" style="1" customWidth="1"/>
    <col min="8707" max="8707" width="9.58203125" style="1" customWidth="1"/>
    <col min="8708" max="8708" width="4.08203125" style="1" customWidth="1"/>
    <col min="8709" max="8709" width="5.5" style="1" customWidth="1"/>
    <col min="8710" max="8710" width="6.33203125" style="1" customWidth="1"/>
    <col min="8711" max="8713" width="8.08203125" style="1" customWidth="1"/>
    <col min="8714" max="8714" width="5.1640625" style="1" customWidth="1"/>
    <col min="8715" max="8718" width="2.33203125" style="1" customWidth="1"/>
    <col min="8719" max="8719" width="1.5" style="1" customWidth="1"/>
    <col min="8720" max="8721" width="2.33203125" style="1" customWidth="1"/>
    <col min="8722" max="8722" width="1.5" style="1" customWidth="1"/>
    <col min="8723" max="8724" width="2.33203125" style="1" customWidth="1"/>
    <col min="8725" max="8725" width="5.33203125" style="1" customWidth="1"/>
    <col min="8726" max="8726" width="6" style="1" customWidth="1"/>
    <col min="8727" max="8727" width="2.33203125" style="1" customWidth="1"/>
    <col min="8728" max="8735" width="2" style="1" customWidth="1"/>
    <col min="8736" max="8736" width="12.5" style="1" customWidth="1"/>
    <col min="8737" max="8737" width="1.6640625" style="1" customWidth="1"/>
    <col min="8738" max="8741" width="5" style="1" customWidth="1"/>
    <col min="8742" max="8960" width="11" style="1"/>
    <col min="8961" max="8961" width="2.08203125" style="1" customWidth="1"/>
    <col min="8962" max="8962" width="4.1640625" style="1" customWidth="1"/>
    <col min="8963" max="8963" width="9.58203125" style="1" customWidth="1"/>
    <col min="8964" max="8964" width="4.08203125" style="1" customWidth="1"/>
    <col min="8965" max="8965" width="5.5" style="1" customWidth="1"/>
    <col min="8966" max="8966" width="6.33203125" style="1" customWidth="1"/>
    <col min="8967" max="8969" width="8.08203125" style="1" customWidth="1"/>
    <col min="8970" max="8970" width="5.1640625" style="1" customWidth="1"/>
    <col min="8971" max="8974" width="2.33203125" style="1" customWidth="1"/>
    <col min="8975" max="8975" width="1.5" style="1" customWidth="1"/>
    <col min="8976" max="8977" width="2.33203125" style="1" customWidth="1"/>
    <col min="8978" max="8978" width="1.5" style="1" customWidth="1"/>
    <col min="8979" max="8980" width="2.33203125" style="1" customWidth="1"/>
    <col min="8981" max="8981" width="5.33203125" style="1" customWidth="1"/>
    <col min="8982" max="8982" width="6" style="1" customWidth="1"/>
    <col min="8983" max="8983" width="2.33203125" style="1" customWidth="1"/>
    <col min="8984" max="8991" width="2" style="1" customWidth="1"/>
    <col min="8992" max="8992" width="12.5" style="1" customWidth="1"/>
    <col min="8993" max="8993" width="1.6640625" style="1" customWidth="1"/>
    <col min="8994" max="8997" width="5" style="1" customWidth="1"/>
    <col min="8998" max="9216" width="11" style="1"/>
    <col min="9217" max="9217" width="2.08203125" style="1" customWidth="1"/>
    <col min="9218" max="9218" width="4.1640625" style="1" customWidth="1"/>
    <col min="9219" max="9219" width="9.58203125" style="1" customWidth="1"/>
    <col min="9220" max="9220" width="4.08203125" style="1" customWidth="1"/>
    <col min="9221" max="9221" width="5.5" style="1" customWidth="1"/>
    <col min="9222" max="9222" width="6.33203125" style="1" customWidth="1"/>
    <col min="9223" max="9225" width="8.08203125" style="1" customWidth="1"/>
    <col min="9226" max="9226" width="5.1640625" style="1" customWidth="1"/>
    <col min="9227" max="9230" width="2.33203125" style="1" customWidth="1"/>
    <col min="9231" max="9231" width="1.5" style="1" customWidth="1"/>
    <col min="9232" max="9233" width="2.33203125" style="1" customWidth="1"/>
    <col min="9234" max="9234" width="1.5" style="1" customWidth="1"/>
    <col min="9235" max="9236" width="2.33203125" style="1" customWidth="1"/>
    <col min="9237" max="9237" width="5.33203125" style="1" customWidth="1"/>
    <col min="9238" max="9238" width="6" style="1" customWidth="1"/>
    <col min="9239" max="9239" width="2.33203125" style="1" customWidth="1"/>
    <col min="9240" max="9247" width="2" style="1" customWidth="1"/>
    <col min="9248" max="9248" width="12.5" style="1" customWidth="1"/>
    <col min="9249" max="9249" width="1.6640625" style="1" customWidth="1"/>
    <col min="9250" max="9253" width="5" style="1" customWidth="1"/>
    <col min="9254" max="9472" width="11" style="1"/>
    <col min="9473" max="9473" width="2.08203125" style="1" customWidth="1"/>
    <col min="9474" max="9474" width="4.1640625" style="1" customWidth="1"/>
    <col min="9475" max="9475" width="9.58203125" style="1" customWidth="1"/>
    <col min="9476" max="9476" width="4.08203125" style="1" customWidth="1"/>
    <col min="9477" max="9477" width="5.5" style="1" customWidth="1"/>
    <col min="9478" max="9478" width="6.33203125" style="1" customWidth="1"/>
    <col min="9479" max="9481" width="8.08203125" style="1" customWidth="1"/>
    <col min="9482" max="9482" width="5.1640625" style="1" customWidth="1"/>
    <col min="9483" max="9486" width="2.33203125" style="1" customWidth="1"/>
    <col min="9487" max="9487" width="1.5" style="1" customWidth="1"/>
    <col min="9488" max="9489" width="2.33203125" style="1" customWidth="1"/>
    <col min="9490" max="9490" width="1.5" style="1" customWidth="1"/>
    <col min="9491" max="9492" width="2.33203125" style="1" customWidth="1"/>
    <col min="9493" max="9493" width="5.33203125" style="1" customWidth="1"/>
    <col min="9494" max="9494" width="6" style="1" customWidth="1"/>
    <col min="9495" max="9495" width="2.33203125" style="1" customWidth="1"/>
    <col min="9496" max="9503" width="2" style="1" customWidth="1"/>
    <col min="9504" max="9504" width="12.5" style="1" customWidth="1"/>
    <col min="9505" max="9505" width="1.6640625" style="1" customWidth="1"/>
    <col min="9506" max="9509" width="5" style="1" customWidth="1"/>
    <col min="9510" max="9728" width="11" style="1"/>
    <col min="9729" max="9729" width="2.08203125" style="1" customWidth="1"/>
    <col min="9730" max="9730" width="4.1640625" style="1" customWidth="1"/>
    <col min="9731" max="9731" width="9.58203125" style="1" customWidth="1"/>
    <col min="9732" max="9732" width="4.08203125" style="1" customWidth="1"/>
    <col min="9733" max="9733" width="5.5" style="1" customWidth="1"/>
    <col min="9734" max="9734" width="6.33203125" style="1" customWidth="1"/>
    <col min="9735" max="9737" width="8.08203125" style="1" customWidth="1"/>
    <col min="9738" max="9738" width="5.1640625" style="1" customWidth="1"/>
    <col min="9739" max="9742" width="2.33203125" style="1" customWidth="1"/>
    <col min="9743" max="9743" width="1.5" style="1" customWidth="1"/>
    <col min="9744" max="9745" width="2.33203125" style="1" customWidth="1"/>
    <col min="9746" max="9746" width="1.5" style="1" customWidth="1"/>
    <col min="9747" max="9748" width="2.33203125" style="1" customWidth="1"/>
    <col min="9749" max="9749" width="5.33203125" style="1" customWidth="1"/>
    <col min="9750" max="9750" width="6" style="1" customWidth="1"/>
    <col min="9751" max="9751" width="2.33203125" style="1" customWidth="1"/>
    <col min="9752" max="9759" width="2" style="1" customWidth="1"/>
    <col min="9760" max="9760" width="12.5" style="1" customWidth="1"/>
    <col min="9761" max="9761" width="1.6640625" style="1" customWidth="1"/>
    <col min="9762" max="9765" width="5" style="1" customWidth="1"/>
    <col min="9766" max="9984" width="11" style="1"/>
    <col min="9985" max="9985" width="2.08203125" style="1" customWidth="1"/>
    <col min="9986" max="9986" width="4.1640625" style="1" customWidth="1"/>
    <col min="9987" max="9987" width="9.58203125" style="1" customWidth="1"/>
    <col min="9988" max="9988" width="4.08203125" style="1" customWidth="1"/>
    <col min="9989" max="9989" width="5.5" style="1" customWidth="1"/>
    <col min="9990" max="9990" width="6.33203125" style="1" customWidth="1"/>
    <col min="9991" max="9993" width="8.08203125" style="1" customWidth="1"/>
    <col min="9994" max="9994" width="5.1640625" style="1" customWidth="1"/>
    <col min="9995" max="9998" width="2.33203125" style="1" customWidth="1"/>
    <col min="9999" max="9999" width="1.5" style="1" customWidth="1"/>
    <col min="10000" max="10001" width="2.33203125" style="1" customWidth="1"/>
    <col min="10002" max="10002" width="1.5" style="1" customWidth="1"/>
    <col min="10003" max="10004" width="2.33203125" style="1" customWidth="1"/>
    <col min="10005" max="10005" width="5.33203125" style="1" customWidth="1"/>
    <col min="10006" max="10006" width="6" style="1" customWidth="1"/>
    <col min="10007" max="10007" width="2.33203125" style="1" customWidth="1"/>
    <col min="10008" max="10015" width="2" style="1" customWidth="1"/>
    <col min="10016" max="10016" width="12.5" style="1" customWidth="1"/>
    <col min="10017" max="10017" width="1.6640625" style="1" customWidth="1"/>
    <col min="10018" max="10021" width="5" style="1" customWidth="1"/>
    <col min="10022" max="10240" width="11" style="1"/>
    <col min="10241" max="10241" width="2.08203125" style="1" customWidth="1"/>
    <col min="10242" max="10242" width="4.1640625" style="1" customWidth="1"/>
    <col min="10243" max="10243" width="9.58203125" style="1" customWidth="1"/>
    <col min="10244" max="10244" width="4.08203125" style="1" customWidth="1"/>
    <col min="10245" max="10245" width="5.5" style="1" customWidth="1"/>
    <col min="10246" max="10246" width="6.33203125" style="1" customWidth="1"/>
    <col min="10247" max="10249" width="8.08203125" style="1" customWidth="1"/>
    <col min="10250" max="10250" width="5.1640625" style="1" customWidth="1"/>
    <col min="10251" max="10254" width="2.33203125" style="1" customWidth="1"/>
    <col min="10255" max="10255" width="1.5" style="1" customWidth="1"/>
    <col min="10256" max="10257" width="2.33203125" style="1" customWidth="1"/>
    <col min="10258" max="10258" width="1.5" style="1" customWidth="1"/>
    <col min="10259" max="10260" width="2.33203125" style="1" customWidth="1"/>
    <col min="10261" max="10261" width="5.33203125" style="1" customWidth="1"/>
    <col min="10262" max="10262" width="6" style="1" customWidth="1"/>
    <col min="10263" max="10263" width="2.33203125" style="1" customWidth="1"/>
    <col min="10264" max="10271" width="2" style="1" customWidth="1"/>
    <col min="10272" max="10272" width="12.5" style="1" customWidth="1"/>
    <col min="10273" max="10273" width="1.6640625" style="1" customWidth="1"/>
    <col min="10274" max="10277" width="5" style="1" customWidth="1"/>
    <col min="10278" max="10496" width="11" style="1"/>
    <col min="10497" max="10497" width="2.08203125" style="1" customWidth="1"/>
    <col min="10498" max="10498" width="4.1640625" style="1" customWidth="1"/>
    <col min="10499" max="10499" width="9.58203125" style="1" customWidth="1"/>
    <col min="10500" max="10500" width="4.08203125" style="1" customWidth="1"/>
    <col min="10501" max="10501" width="5.5" style="1" customWidth="1"/>
    <col min="10502" max="10502" width="6.33203125" style="1" customWidth="1"/>
    <col min="10503" max="10505" width="8.08203125" style="1" customWidth="1"/>
    <col min="10506" max="10506" width="5.1640625" style="1" customWidth="1"/>
    <col min="10507" max="10510" width="2.33203125" style="1" customWidth="1"/>
    <col min="10511" max="10511" width="1.5" style="1" customWidth="1"/>
    <col min="10512" max="10513" width="2.33203125" style="1" customWidth="1"/>
    <col min="10514" max="10514" width="1.5" style="1" customWidth="1"/>
    <col min="10515" max="10516" width="2.33203125" style="1" customWidth="1"/>
    <col min="10517" max="10517" width="5.33203125" style="1" customWidth="1"/>
    <col min="10518" max="10518" width="6" style="1" customWidth="1"/>
    <col min="10519" max="10519" width="2.33203125" style="1" customWidth="1"/>
    <col min="10520" max="10527" width="2" style="1" customWidth="1"/>
    <col min="10528" max="10528" width="12.5" style="1" customWidth="1"/>
    <col min="10529" max="10529" width="1.6640625" style="1" customWidth="1"/>
    <col min="10530" max="10533" width="5" style="1" customWidth="1"/>
    <col min="10534" max="10752" width="11" style="1"/>
    <col min="10753" max="10753" width="2.08203125" style="1" customWidth="1"/>
    <col min="10754" max="10754" width="4.1640625" style="1" customWidth="1"/>
    <col min="10755" max="10755" width="9.58203125" style="1" customWidth="1"/>
    <col min="10756" max="10756" width="4.08203125" style="1" customWidth="1"/>
    <col min="10757" max="10757" width="5.5" style="1" customWidth="1"/>
    <col min="10758" max="10758" width="6.33203125" style="1" customWidth="1"/>
    <col min="10759" max="10761" width="8.08203125" style="1" customWidth="1"/>
    <col min="10762" max="10762" width="5.1640625" style="1" customWidth="1"/>
    <col min="10763" max="10766" width="2.33203125" style="1" customWidth="1"/>
    <col min="10767" max="10767" width="1.5" style="1" customWidth="1"/>
    <col min="10768" max="10769" width="2.33203125" style="1" customWidth="1"/>
    <col min="10770" max="10770" width="1.5" style="1" customWidth="1"/>
    <col min="10771" max="10772" width="2.33203125" style="1" customWidth="1"/>
    <col min="10773" max="10773" width="5.33203125" style="1" customWidth="1"/>
    <col min="10774" max="10774" width="6" style="1" customWidth="1"/>
    <col min="10775" max="10775" width="2.33203125" style="1" customWidth="1"/>
    <col min="10776" max="10783" width="2" style="1" customWidth="1"/>
    <col min="10784" max="10784" width="12.5" style="1" customWidth="1"/>
    <col min="10785" max="10785" width="1.6640625" style="1" customWidth="1"/>
    <col min="10786" max="10789" width="5" style="1" customWidth="1"/>
    <col min="10790" max="11008" width="11" style="1"/>
    <col min="11009" max="11009" width="2.08203125" style="1" customWidth="1"/>
    <col min="11010" max="11010" width="4.1640625" style="1" customWidth="1"/>
    <col min="11011" max="11011" width="9.58203125" style="1" customWidth="1"/>
    <col min="11012" max="11012" width="4.08203125" style="1" customWidth="1"/>
    <col min="11013" max="11013" width="5.5" style="1" customWidth="1"/>
    <col min="11014" max="11014" width="6.33203125" style="1" customWidth="1"/>
    <col min="11015" max="11017" width="8.08203125" style="1" customWidth="1"/>
    <col min="11018" max="11018" width="5.1640625" style="1" customWidth="1"/>
    <col min="11019" max="11022" width="2.33203125" style="1" customWidth="1"/>
    <col min="11023" max="11023" width="1.5" style="1" customWidth="1"/>
    <col min="11024" max="11025" width="2.33203125" style="1" customWidth="1"/>
    <col min="11026" max="11026" width="1.5" style="1" customWidth="1"/>
    <col min="11027" max="11028" width="2.33203125" style="1" customWidth="1"/>
    <col min="11029" max="11029" width="5.33203125" style="1" customWidth="1"/>
    <col min="11030" max="11030" width="6" style="1" customWidth="1"/>
    <col min="11031" max="11031" width="2.33203125" style="1" customWidth="1"/>
    <col min="11032" max="11039" width="2" style="1" customWidth="1"/>
    <col min="11040" max="11040" width="12.5" style="1" customWidth="1"/>
    <col min="11041" max="11041" width="1.6640625" style="1" customWidth="1"/>
    <col min="11042" max="11045" width="5" style="1" customWidth="1"/>
    <col min="11046" max="11264" width="11" style="1"/>
    <col min="11265" max="11265" width="2.08203125" style="1" customWidth="1"/>
    <col min="11266" max="11266" width="4.1640625" style="1" customWidth="1"/>
    <col min="11267" max="11267" width="9.58203125" style="1" customWidth="1"/>
    <col min="11268" max="11268" width="4.08203125" style="1" customWidth="1"/>
    <col min="11269" max="11269" width="5.5" style="1" customWidth="1"/>
    <col min="11270" max="11270" width="6.33203125" style="1" customWidth="1"/>
    <col min="11271" max="11273" width="8.08203125" style="1" customWidth="1"/>
    <col min="11274" max="11274" width="5.1640625" style="1" customWidth="1"/>
    <col min="11275" max="11278" width="2.33203125" style="1" customWidth="1"/>
    <col min="11279" max="11279" width="1.5" style="1" customWidth="1"/>
    <col min="11280" max="11281" width="2.33203125" style="1" customWidth="1"/>
    <col min="11282" max="11282" width="1.5" style="1" customWidth="1"/>
    <col min="11283" max="11284" width="2.33203125" style="1" customWidth="1"/>
    <col min="11285" max="11285" width="5.33203125" style="1" customWidth="1"/>
    <col min="11286" max="11286" width="6" style="1" customWidth="1"/>
    <col min="11287" max="11287" width="2.33203125" style="1" customWidth="1"/>
    <col min="11288" max="11295" width="2" style="1" customWidth="1"/>
    <col min="11296" max="11296" width="12.5" style="1" customWidth="1"/>
    <col min="11297" max="11297" width="1.6640625" style="1" customWidth="1"/>
    <col min="11298" max="11301" width="5" style="1" customWidth="1"/>
    <col min="11302" max="11520" width="11" style="1"/>
    <col min="11521" max="11521" width="2.08203125" style="1" customWidth="1"/>
    <col min="11522" max="11522" width="4.1640625" style="1" customWidth="1"/>
    <col min="11523" max="11523" width="9.58203125" style="1" customWidth="1"/>
    <col min="11524" max="11524" width="4.08203125" style="1" customWidth="1"/>
    <col min="11525" max="11525" width="5.5" style="1" customWidth="1"/>
    <col min="11526" max="11526" width="6.33203125" style="1" customWidth="1"/>
    <col min="11527" max="11529" width="8.08203125" style="1" customWidth="1"/>
    <col min="11530" max="11530" width="5.1640625" style="1" customWidth="1"/>
    <col min="11531" max="11534" width="2.33203125" style="1" customWidth="1"/>
    <col min="11535" max="11535" width="1.5" style="1" customWidth="1"/>
    <col min="11536" max="11537" width="2.33203125" style="1" customWidth="1"/>
    <col min="11538" max="11538" width="1.5" style="1" customWidth="1"/>
    <col min="11539" max="11540" width="2.33203125" style="1" customWidth="1"/>
    <col min="11541" max="11541" width="5.33203125" style="1" customWidth="1"/>
    <col min="11542" max="11542" width="6" style="1" customWidth="1"/>
    <col min="11543" max="11543" width="2.33203125" style="1" customWidth="1"/>
    <col min="11544" max="11551" width="2" style="1" customWidth="1"/>
    <col min="11552" max="11552" width="12.5" style="1" customWidth="1"/>
    <col min="11553" max="11553" width="1.6640625" style="1" customWidth="1"/>
    <col min="11554" max="11557" width="5" style="1" customWidth="1"/>
    <col min="11558" max="11776" width="11" style="1"/>
    <col min="11777" max="11777" width="2.08203125" style="1" customWidth="1"/>
    <col min="11778" max="11778" width="4.1640625" style="1" customWidth="1"/>
    <col min="11779" max="11779" width="9.58203125" style="1" customWidth="1"/>
    <col min="11780" max="11780" width="4.08203125" style="1" customWidth="1"/>
    <col min="11781" max="11781" width="5.5" style="1" customWidth="1"/>
    <col min="11782" max="11782" width="6.33203125" style="1" customWidth="1"/>
    <col min="11783" max="11785" width="8.08203125" style="1" customWidth="1"/>
    <col min="11786" max="11786" width="5.1640625" style="1" customWidth="1"/>
    <col min="11787" max="11790" width="2.33203125" style="1" customWidth="1"/>
    <col min="11791" max="11791" width="1.5" style="1" customWidth="1"/>
    <col min="11792" max="11793" width="2.33203125" style="1" customWidth="1"/>
    <col min="11794" max="11794" width="1.5" style="1" customWidth="1"/>
    <col min="11795" max="11796" width="2.33203125" style="1" customWidth="1"/>
    <col min="11797" max="11797" width="5.33203125" style="1" customWidth="1"/>
    <col min="11798" max="11798" width="6" style="1" customWidth="1"/>
    <col min="11799" max="11799" width="2.33203125" style="1" customWidth="1"/>
    <col min="11800" max="11807" width="2" style="1" customWidth="1"/>
    <col min="11808" max="11808" width="12.5" style="1" customWidth="1"/>
    <col min="11809" max="11809" width="1.6640625" style="1" customWidth="1"/>
    <col min="11810" max="11813" width="5" style="1" customWidth="1"/>
    <col min="11814" max="12032" width="11" style="1"/>
    <col min="12033" max="12033" width="2.08203125" style="1" customWidth="1"/>
    <col min="12034" max="12034" width="4.1640625" style="1" customWidth="1"/>
    <col min="12035" max="12035" width="9.58203125" style="1" customWidth="1"/>
    <col min="12036" max="12036" width="4.08203125" style="1" customWidth="1"/>
    <col min="12037" max="12037" width="5.5" style="1" customWidth="1"/>
    <col min="12038" max="12038" width="6.33203125" style="1" customWidth="1"/>
    <col min="12039" max="12041" width="8.08203125" style="1" customWidth="1"/>
    <col min="12042" max="12042" width="5.1640625" style="1" customWidth="1"/>
    <col min="12043" max="12046" width="2.33203125" style="1" customWidth="1"/>
    <col min="12047" max="12047" width="1.5" style="1" customWidth="1"/>
    <col min="12048" max="12049" width="2.33203125" style="1" customWidth="1"/>
    <col min="12050" max="12050" width="1.5" style="1" customWidth="1"/>
    <col min="12051" max="12052" width="2.33203125" style="1" customWidth="1"/>
    <col min="12053" max="12053" width="5.33203125" style="1" customWidth="1"/>
    <col min="12054" max="12054" width="6" style="1" customWidth="1"/>
    <col min="12055" max="12055" width="2.33203125" style="1" customWidth="1"/>
    <col min="12056" max="12063" width="2" style="1" customWidth="1"/>
    <col min="12064" max="12064" width="12.5" style="1" customWidth="1"/>
    <col min="12065" max="12065" width="1.6640625" style="1" customWidth="1"/>
    <col min="12066" max="12069" width="5" style="1" customWidth="1"/>
    <col min="12070" max="12288" width="11" style="1"/>
    <col min="12289" max="12289" width="2.08203125" style="1" customWidth="1"/>
    <col min="12290" max="12290" width="4.1640625" style="1" customWidth="1"/>
    <col min="12291" max="12291" width="9.58203125" style="1" customWidth="1"/>
    <col min="12292" max="12292" width="4.08203125" style="1" customWidth="1"/>
    <col min="12293" max="12293" width="5.5" style="1" customWidth="1"/>
    <col min="12294" max="12294" width="6.33203125" style="1" customWidth="1"/>
    <col min="12295" max="12297" width="8.08203125" style="1" customWidth="1"/>
    <col min="12298" max="12298" width="5.1640625" style="1" customWidth="1"/>
    <col min="12299" max="12302" width="2.33203125" style="1" customWidth="1"/>
    <col min="12303" max="12303" width="1.5" style="1" customWidth="1"/>
    <col min="12304" max="12305" width="2.33203125" style="1" customWidth="1"/>
    <col min="12306" max="12306" width="1.5" style="1" customWidth="1"/>
    <col min="12307" max="12308" width="2.33203125" style="1" customWidth="1"/>
    <col min="12309" max="12309" width="5.33203125" style="1" customWidth="1"/>
    <col min="12310" max="12310" width="6" style="1" customWidth="1"/>
    <col min="12311" max="12311" width="2.33203125" style="1" customWidth="1"/>
    <col min="12312" max="12319" width="2" style="1" customWidth="1"/>
    <col min="12320" max="12320" width="12.5" style="1" customWidth="1"/>
    <col min="12321" max="12321" width="1.6640625" style="1" customWidth="1"/>
    <col min="12322" max="12325" width="5" style="1" customWidth="1"/>
    <col min="12326" max="12544" width="11" style="1"/>
    <col min="12545" max="12545" width="2.08203125" style="1" customWidth="1"/>
    <col min="12546" max="12546" width="4.1640625" style="1" customWidth="1"/>
    <col min="12547" max="12547" width="9.58203125" style="1" customWidth="1"/>
    <col min="12548" max="12548" width="4.08203125" style="1" customWidth="1"/>
    <col min="12549" max="12549" width="5.5" style="1" customWidth="1"/>
    <col min="12550" max="12550" width="6.33203125" style="1" customWidth="1"/>
    <col min="12551" max="12553" width="8.08203125" style="1" customWidth="1"/>
    <col min="12554" max="12554" width="5.1640625" style="1" customWidth="1"/>
    <col min="12555" max="12558" width="2.33203125" style="1" customWidth="1"/>
    <col min="12559" max="12559" width="1.5" style="1" customWidth="1"/>
    <col min="12560" max="12561" width="2.33203125" style="1" customWidth="1"/>
    <col min="12562" max="12562" width="1.5" style="1" customWidth="1"/>
    <col min="12563" max="12564" width="2.33203125" style="1" customWidth="1"/>
    <col min="12565" max="12565" width="5.33203125" style="1" customWidth="1"/>
    <col min="12566" max="12566" width="6" style="1" customWidth="1"/>
    <col min="12567" max="12567" width="2.33203125" style="1" customWidth="1"/>
    <col min="12568" max="12575" width="2" style="1" customWidth="1"/>
    <col min="12576" max="12576" width="12.5" style="1" customWidth="1"/>
    <col min="12577" max="12577" width="1.6640625" style="1" customWidth="1"/>
    <col min="12578" max="12581" width="5" style="1" customWidth="1"/>
    <col min="12582" max="12800" width="11" style="1"/>
    <col min="12801" max="12801" width="2.08203125" style="1" customWidth="1"/>
    <col min="12802" max="12802" width="4.1640625" style="1" customWidth="1"/>
    <col min="12803" max="12803" width="9.58203125" style="1" customWidth="1"/>
    <col min="12804" max="12804" width="4.08203125" style="1" customWidth="1"/>
    <col min="12805" max="12805" width="5.5" style="1" customWidth="1"/>
    <col min="12806" max="12806" width="6.33203125" style="1" customWidth="1"/>
    <col min="12807" max="12809" width="8.08203125" style="1" customWidth="1"/>
    <col min="12810" max="12810" width="5.1640625" style="1" customWidth="1"/>
    <col min="12811" max="12814" width="2.33203125" style="1" customWidth="1"/>
    <col min="12815" max="12815" width="1.5" style="1" customWidth="1"/>
    <col min="12816" max="12817" width="2.33203125" style="1" customWidth="1"/>
    <col min="12818" max="12818" width="1.5" style="1" customWidth="1"/>
    <col min="12819" max="12820" width="2.33203125" style="1" customWidth="1"/>
    <col min="12821" max="12821" width="5.33203125" style="1" customWidth="1"/>
    <col min="12822" max="12822" width="6" style="1" customWidth="1"/>
    <col min="12823" max="12823" width="2.33203125" style="1" customWidth="1"/>
    <col min="12824" max="12831" width="2" style="1" customWidth="1"/>
    <col min="12832" max="12832" width="12.5" style="1" customWidth="1"/>
    <col min="12833" max="12833" width="1.6640625" style="1" customWidth="1"/>
    <col min="12834" max="12837" width="5" style="1" customWidth="1"/>
    <col min="12838" max="13056" width="11" style="1"/>
    <col min="13057" max="13057" width="2.08203125" style="1" customWidth="1"/>
    <col min="13058" max="13058" width="4.1640625" style="1" customWidth="1"/>
    <col min="13059" max="13059" width="9.58203125" style="1" customWidth="1"/>
    <col min="13060" max="13060" width="4.08203125" style="1" customWidth="1"/>
    <col min="13061" max="13061" width="5.5" style="1" customWidth="1"/>
    <col min="13062" max="13062" width="6.33203125" style="1" customWidth="1"/>
    <col min="13063" max="13065" width="8.08203125" style="1" customWidth="1"/>
    <col min="13066" max="13066" width="5.1640625" style="1" customWidth="1"/>
    <col min="13067" max="13070" width="2.33203125" style="1" customWidth="1"/>
    <col min="13071" max="13071" width="1.5" style="1" customWidth="1"/>
    <col min="13072" max="13073" width="2.33203125" style="1" customWidth="1"/>
    <col min="13074" max="13074" width="1.5" style="1" customWidth="1"/>
    <col min="13075" max="13076" width="2.33203125" style="1" customWidth="1"/>
    <col min="13077" max="13077" width="5.33203125" style="1" customWidth="1"/>
    <col min="13078" max="13078" width="6" style="1" customWidth="1"/>
    <col min="13079" max="13079" width="2.33203125" style="1" customWidth="1"/>
    <col min="13080" max="13087" width="2" style="1" customWidth="1"/>
    <col min="13088" max="13088" width="12.5" style="1" customWidth="1"/>
    <col min="13089" max="13089" width="1.6640625" style="1" customWidth="1"/>
    <col min="13090" max="13093" width="5" style="1" customWidth="1"/>
    <col min="13094" max="13312" width="11" style="1"/>
    <col min="13313" max="13313" width="2.08203125" style="1" customWidth="1"/>
    <col min="13314" max="13314" width="4.1640625" style="1" customWidth="1"/>
    <col min="13315" max="13315" width="9.58203125" style="1" customWidth="1"/>
    <col min="13316" max="13316" width="4.08203125" style="1" customWidth="1"/>
    <col min="13317" max="13317" width="5.5" style="1" customWidth="1"/>
    <col min="13318" max="13318" width="6.33203125" style="1" customWidth="1"/>
    <col min="13319" max="13321" width="8.08203125" style="1" customWidth="1"/>
    <col min="13322" max="13322" width="5.1640625" style="1" customWidth="1"/>
    <col min="13323" max="13326" width="2.33203125" style="1" customWidth="1"/>
    <col min="13327" max="13327" width="1.5" style="1" customWidth="1"/>
    <col min="13328" max="13329" width="2.33203125" style="1" customWidth="1"/>
    <col min="13330" max="13330" width="1.5" style="1" customWidth="1"/>
    <col min="13331" max="13332" width="2.33203125" style="1" customWidth="1"/>
    <col min="13333" max="13333" width="5.33203125" style="1" customWidth="1"/>
    <col min="13334" max="13334" width="6" style="1" customWidth="1"/>
    <col min="13335" max="13335" width="2.33203125" style="1" customWidth="1"/>
    <col min="13336" max="13343" width="2" style="1" customWidth="1"/>
    <col min="13344" max="13344" width="12.5" style="1" customWidth="1"/>
    <col min="13345" max="13345" width="1.6640625" style="1" customWidth="1"/>
    <col min="13346" max="13349" width="5" style="1" customWidth="1"/>
    <col min="13350" max="13568" width="11" style="1"/>
    <col min="13569" max="13569" width="2.08203125" style="1" customWidth="1"/>
    <col min="13570" max="13570" width="4.1640625" style="1" customWidth="1"/>
    <col min="13571" max="13571" width="9.58203125" style="1" customWidth="1"/>
    <col min="13572" max="13572" width="4.08203125" style="1" customWidth="1"/>
    <col min="13573" max="13573" width="5.5" style="1" customWidth="1"/>
    <col min="13574" max="13574" width="6.33203125" style="1" customWidth="1"/>
    <col min="13575" max="13577" width="8.08203125" style="1" customWidth="1"/>
    <col min="13578" max="13578" width="5.1640625" style="1" customWidth="1"/>
    <col min="13579" max="13582" width="2.33203125" style="1" customWidth="1"/>
    <col min="13583" max="13583" width="1.5" style="1" customWidth="1"/>
    <col min="13584" max="13585" width="2.33203125" style="1" customWidth="1"/>
    <col min="13586" max="13586" width="1.5" style="1" customWidth="1"/>
    <col min="13587" max="13588" width="2.33203125" style="1" customWidth="1"/>
    <col min="13589" max="13589" width="5.33203125" style="1" customWidth="1"/>
    <col min="13590" max="13590" width="6" style="1" customWidth="1"/>
    <col min="13591" max="13591" width="2.33203125" style="1" customWidth="1"/>
    <col min="13592" max="13599" width="2" style="1" customWidth="1"/>
    <col min="13600" max="13600" width="12.5" style="1" customWidth="1"/>
    <col min="13601" max="13601" width="1.6640625" style="1" customWidth="1"/>
    <col min="13602" max="13605" width="5" style="1" customWidth="1"/>
    <col min="13606" max="13824" width="11" style="1"/>
    <col min="13825" max="13825" width="2.08203125" style="1" customWidth="1"/>
    <col min="13826" max="13826" width="4.1640625" style="1" customWidth="1"/>
    <col min="13827" max="13827" width="9.58203125" style="1" customWidth="1"/>
    <col min="13828" max="13828" width="4.08203125" style="1" customWidth="1"/>
    <col min="13829" max="13829" width="5.5" style="1" customWidth="1"/>
    <col min="13830" max="13830" width="6.33203125" style="1" customWidth="1"/>
    <col min="13831" max="13833" width="8.08203125" style="1" customWidth="1"/>
    <col min="13834" max="13834" width="5.1640625" style="1" customWidth="1"/>
    <col min="13835" max="13838" width="2.33203125" style="1" customWidth="1"/>
    <col min="13839" max="13839" width="1.5" style="1" customWidth="1"/>
    <col min="13840" max="13841" width="2.33203125" style="1" customWidth="1"/>
    <col min="13842" max="13842" width="1.5" style="1" customWidth="1"/>
    <col min="13843" max="13844" width="2.33203125" style="1" customWidth="1"/>
    <col min="13845" max="13845" width="5.33203125" style="1" customWidth="1"/>
    <col min="13846" max="13846" width="6" style="1" customWidth="1"/>
    <col min="13847" max="13847" width="2.33203125" style="1" customWidth="1"/>
    <col min="13848" max="13855" width="2" style="1" customWidth="1"/>
    <col min="13856" max="13856" width="12.5" style="1" customWidth="1"/>
    <col min="13857" max="13857" width="1.6640625" style="1" customWidth="1"/>
    <col min="13858" max="13861" width="5" style="1" customWidth="1"/>
    <col min="13862" max="14080" width="11" style="1"/>
    <col min="14081" max="14081" width="2.08203125" style="1" customWidth="1"/>
    <col min="14082" max="14082" width="4.1640625" style="1" customWidth="1"/>
    <col min="14083" max="14083" width="9.58203125" style="1" customWidth="1"/>
    <col min="14084" max="14084" width="4.08203125" style="1" customWidth="1"/>
    <col min="14085" max="14085" width="5.5" style="1" customWidth="1"/>
    <col min="14086" max="14086" width="6.33203125" style="1" customWidth="1"/>
    <col min="14087" max="14089" width="8.08203125" style="1" customWidth="1"/>
    <col min="14090" max="14090" width="5.1640625" style="1" customWidth="1"/>
    <col min="14091" max="14094" width="2.33203125" style="1" customWidth="1"/>
    <col min="14095" max="14095" width="1.5" style="1" customWidth="1"/>
    <col min="14096" max="14097" width="2.33203125" style="1" customWidth="1"/>
    <col min="14098" max="14098" width="1.5" style="1" customWidth="1"/>
    <col min="14099" max="14100" width="2.33203125" style="1" customWidth="1"/>
    <col min="14101" max="14101" width="5.33203125" style="1" customWidth="1"/>
    <col min="14102" max="14102" width="6" style="1" customWidth="1"/>
    <col min="14103" max="14103" width="2.33203125" style="1" customWidth="1"/>
    <col min="14104" max="14111" width="2" style="1" customWidth="1"/>
    <col min="14112" max="14112" width="12.5" style="1" customWidth="1"/>
    <col min="14113" max="14113" width="1.6640625" style="1" customWidth="1"/>
    <col min="14114" max="14117" width="5" style="1" customWidth="1"/>
    <col min="14118" max="14336" width="11" style="1"/>
    <col min="14337" max="14337" width="2.08203125" style="1" customWidth="1"/>
    <col min="14338" max="14338" width="4.1640625" style="1" customWidth="1"/>
    <col min="14339" max="14339" width="9.58203125" style="1" customWidth="1"/>
    <col min="14340" max="14340" width="4.08203125" style="1" customWidth="1"/>
    <col min="14341" max="14341" width="5.5" style="1" customWidth="1"/>
    <col min="14342" max="14342" width="6.33203125" style="1" customWidth="1"/>
    <col min="14343" max="14345" width="8.08203125" style="1" customWidth="1"/>
    <col min="14346" max="14346" width="5.1640625" style="1" customWidth="1"/>
    <col min="14347" max="14350" width="2.33203125" style="1" customWidth="1"/>
    <col min="14351" max="14351" width="1.5" style="1" customWidth="1"/>
    <col min="14352" max="14353" width="2.33203125" style="1" customWidth="1"/>
    <col min="14354" max="14354" width="1.5" style="1" customWidth="1"/>
    <col min="14355" max="14356" width="2.33203125" style="1" customWidth="1"/>
    <col min="14357" max="14357" width="5.33203125" style="1" customWidth="1"/>
    <col min="14358" max="14358" width="6" style="1" customWidth="1"/>
    <col min="14359" max="14359" width="2.33203125" style="1" customWidth="1"/>
    <col min="14360" max="14367" width="2" style="1" customWidth="1"/>
    <col min="14368" max="14368" width="12.5" style="1" customWidth="1"/>
    <col min="14369" max="14369" width="1.6640625" style="1" customWidth="1"/>
    <col min="14370" max="14373" width="5" style="1" customWidth="1"/>
    <col min="14374" max="14592" width="11" style="1"/>
    <col min="14593" max="14593" width="2.08203125" style="1" customWidth="1"/>
    <col min="14594" max="14594" width="4.1640625" style="1" customWidth="1"/>
    <col min="14595" max="14595" width="9.58203125" style="1" customWidth="1"/>
    <col min="14596" max="14596" width="4.08203125" style="1" customWidth="1"/>
    <col min="14597" max="14597" width="5.5" style="1" customWidth="1"/>
    <col min="14598" max="14598" width="6.33203125" style="1" customWidth="1"/>
    <col min="14599" max="14601" width="8.08203125" style="1" customWidth="1"/>
    <col min="14602" max="14602" width="5.1640625" style="1" customWidth="1"/>
    <col min="14603" max="14606" width="2.33203125" style="1" customWidth="1"/>
    <col min="14607" max="14607" width="1.5" style="1" customWidth="1"/>
    <col min="14608" max="14609" width="2.33203125" style="1" customWidth="1"/>
    <col min="14610" max="14610" width="1.5" style="1" customWidth="1"/>
    <col min="14611" max="14612" width="2.33203125" style="1" customWidth="1"/>
    <col min="14613" max="14613" width="5.33203125" style="1" customWidth="1"/>
    <col min="14614" max="14614" width="6" style="1" customWidth="1"/>
    <col min="14615" max="14615" width="2.33203125" style="1" customWidth="1"/>
    <col min="14616" max="14623" width="2" style="1" customWidth="1"/>
    <col min="14624" max="14624" width="12.5" style="1" customWidth="1"/>
    <col min="14625" max="14625" width="1.6640625" style="1" customWidth="1"/>
    <col min="14626" max="14629" width="5" style="1" customWidth="1"/>
    <col min="14630" max="14848" width="11" style="1"/>
    <col min="14849" max="14849" width="2.08203125" style="1" customWidth="1"/>
    <col min="14850" max="14850" width="4.1640625" style="1" customWidth="1"/>
    <col min="14851" max="14851" width="9.58203125" style="1" customWidth="1"/>
    <col min="14852" max="14852" width="4.08203125" style="1" customWidth="1"/>
    <col min="14853" max="14853" width="5.5" style="1" customWidth="1"/>
    <col min="14854" max="14854" width="6.33203125" style="1" customWidth="1"/>
    <col min="14855" max="14857" width="8.08203125" style="1" customWidth="1"/>
    <col min="14858" max="14858" width="5.1640625" style="1" customWidth="1"/>
    <col min="14859" max="14862" width="2.33203125" style="1" customWidth="1"/>
    <col min="14863" max="14863" width="1.5" style="1" customWidth="1"/>
    <col min="14864" max="14865" width="2.33203125" style="1" customWidth="1"/>
    <col min="14866" max="14866" width="1.5" style="1" customWidth="1"/>
    <col min="14867" max="14868" width="2.33203125" style="1" customWidth="1"/>
    <col min="14869" max="14869" width="5.33203125" style="1" customWidth="1"/>
    <col min="14870" max="14870" width="6" style="1" customWidth="1"/>
    <col min="14871" max="14871" width="2.33203125" style="1" customWidth="1"/>
    <col min="14872" max="14879" width="2" style="1" customWidth="1"/>
    <col min="14880" max="14880" width="12.5" style="1" customWidth="1"/>
    <col min="14881" max="14881" width="1.6640625" style="1" customWidth="1"/>
    <col min="14882" max="14885" width="5" style="1" customWidth="1"/>
    <col min="14886" max="15104" width="11" style="1"/>
    <col min="15105" max="15105" width="2.08203125" style="1" customWidth="1"/>
    <col min="15106" max="15106" width="4.1640625" style="1" customWidth="1"/>
    <col min="15107" max="15107" width="9.58203125" style="1" customWidth="1"/>
    <col min="15108" max="15108" width="4.08203125" style="1" customWidth="1"/>
    <col min="15109" max="15109" width="5.5" style="1" customWidth="1"/>
    <col min="15110" max="15110" width="6.33203125" style="1" customWidth="1"/>
    <col min="15111" max="15113" width="8.08203125" style="1" customWidth="1"/>
    <col min="15114" max="15114" width="5.1640625" style="1" customWidth="1"/>
    <col min="15115" max="15118" width="2.33203125" style="1" customWidth="1"/>
    <col min="15119" max="15119" width="1.5" style="1" customWidth="1"/>
    <col min="15120" max="15121" width="2.33203125" style="1" customWidth="1"/>
    <col min="15122" max="15122" width="1.5" style="1" customWidth="1"/>
    <col min="15123" max="15124" width="2.33203125" style="1" customWidth="1"/>
    <col min="15125" max="15125" width="5.33203125" style="1" customWidth="1"/>
    <col min="15126" max="15126" width="6" style="1" customWidth="1"/>
    <col min="15127" max="15127" width="2.33203125" style="1" customWidth="1"/>
    <col min="15128" max="15135" width="2" style="1" customWidth="1"/>
    <col min="15136" max="15136" width="12.5" style="1" customWidth="1"/>
    <col min="15137" max="15137" width="1.6640625" style="1" customWidth="1"/>
    <col min="15138" max="15141" width="5" style="1" customWidth="1"/>
    <col min="15142" max="15360" width="11" style="1"/>
    <col min="15361" max="15361" width="2.08203125" style="1" customWidth="1"/>
    <col min="15362" max="15362" width="4.1640625" style="1" customWidth="1"/>
    <col min="15363" max="15363" width="9.58203125" style="1" customWidth="1"/>
    <col min="15364" max="15364" width="4.08203125" style="1" customWidth="1"/>
    <col min="15365" max="15365" width="5.5" style="1" customWidth="1"/>
    <col min="15366" max="15366" width="6.33203125" style="1" customWidth="1"/>
    <col min="15367" max="15369" width="8.08203125" style="1" customWidth="1"/>
    <col min="15370" max="15370" width="5.1640625" style="1" customWidth="1"/>
    <col min="15371" max="15374" width="2.33203125" style="1" customWidth="1"/>
    <col min="15375" max="15375" width="1.5" style="1" customWidth="1"/>
    <col min="15376" max="15377" width="2.33203125" style="1" customWidth="1"/>
    <col min="15378" max="15378" width="1.5" style="1" customWidth="1"/>
    <col min="15379" max="15380" width="2.33203125" style="1" customWidth="1"/>
    <col min="15381" max="15381" width="5.33203125" style="1" customWidth="1"/>
    <col min="15382" max="15382" width="6" style="1" customWidth="1"/>
    <col min="15383" max="15383" width="2.33203125" style="1" customWidth="1"/>
    <col min="15384" max="15391" width="2" style="1" customWidth="1"/>
    <col min="15392" max="15392" width="12.5" style="1" customWidth="1"/>
    <col min="15393" max="15393" width="1.6640625" style="1" customWidth="1"/>
    <col min="15394" max="15397" width="5" style="1" customWidth="1"/>
    <col min="15398" max="15616" width="11" style="1"/>
    <col min="15617" max="15617" width="2.08203125" style="1" customWidth="1"/>
    <col min="15618" max="15618" width="4.1640625" style="1" customWidth="1"/>
    <col min="15619" max="15619" width="9.58203125" style="1" customWidth="1"/>
    <col min="15620" max="15620" width="4.08203125" style="1" customWidth="1"/>
    <col min="15621" max="15621" width="5.5" style="1" customWidth="1"/>
    <col min="15622" max="15622" width="6.33203125" style="1" customWidth="1"/>
    <col min="15623" max="15625" width="8.08203125" style="1" customWidth="1"/>
    <col min="15626" max="15626" width="5.1640625" style="1" customWidth="1"/>
    <col min="15627" max="15630" width="2.33203125" style="1" customWidth="1"/>
    <col min="15631" max="15631" width="1.5" style="1" customWidth="1"/>
    <col min="15632" max="15633" width="2.33203125" style="1" customWidth="1"/>
    <col min="15634" max="15634" width="1.5" style="1" customWidth="1"/>
    <col min="15635" max="15636" width="2.33203125" style="1" customWidth="1"/>
    <col min="15637" max="15637" width="5.33203125" style="1" customWidth="1"/>
    <col min="15638" max="15638" width="6" style="1" customWidth="1"/>
    <col min="15639" max="15639" width="2.33203125" style="1" customWidth="1"/>
    <col min="15640" max="15647" width="2" style="1" customWidth="1"/>
    <col min="15648" max="15648" width="12.5" style="1" customWidth="1"/>
    <col min="15649" max="15649" width="1.6640625" style="1" customWidth="1"/>
    <col min="15650" max="15653" width="5" style="1" customWidth="1"/>
    <col min="15654" max="15872" width="11" style="1"/>
    <col min="15873" max="15873" width="2.08203125" style="1" customWidth="1"/>
    <col min="15874" max="15874" width="4.1640625" style="1" customWidth="1"/>
    <col min="15875" max="15875" width="9.58203125" style="1" customWidth="1"/>
    <col min="15876" max="15876" width="4.08203125" style="1" customWidth="1"/>
    <col min="15877" max="15877" width="5.5" style="1" customWidth="1"/>
    <col min="15878" max="15878" width="6.33203125" style="1" customWidth="1"/>
    <col min="15879" max="15881" width="8.08203125" style="1" customWidth="1"/>
    <col min="15882" max="15882" width="5.1640625" style="1" customWidth="1"/>
    <col min="15883" max="15886" width="2.33203125" style="1" customWidth="1"/>
    <col min="15887" max="15887" width="1.5" style="1" customWidth="1"/>
    <col min="15888" max="15889" width="2.33203125" style="1" customWidth="1"/>
    <col min="15890" max="15890" width="1.5" style="1" customWidth="1"/>
    <col min="15891" max="15892" width="2.33203125" style="1" customWidth="1"/>
    <col min="15893" max="15893" width="5.33203125" style="1" customWidth="1"/>
    <col min="15894" max="15894" width="6" style="1" customWidth="1"/>
    <col min="15895" max="15895" width="2.33203125" style="1" customWidth="1"/>
    <col min="15896" max="15903" width="2" style="1" customWidth="1"/>
    <col min="15904" max="15904" width="12.5" style="1" customWidth="1"/>
    <col min="15905" max="15905" width="1.6640625" style="1" customWidth="1"/>
    <col min="15906" max="15909" width="5" style="1" customWidth="1"/>
    <col min="15910" max="16128" width="11" style="1"/>
    <col min="16129" max="16129" width="2.08203125" style="1" customWidth="1"/>
    <col min="16130" max="16130" width="4.1640625" style="1" customWidth="1"/>
    <col min="16131" max="16131" width="9.58203125" style="1" customWidth="1"/>
    <col min="16132" max="16132" width="4.08203125" style="1" customWidth="1"/>
    <col min="16133" max="16133" width="5.5" style="1" customWidth="1"/>
    <col min="16134" max="16134" width="6.33203125" style="1" customWidth="1"/>
    <col min="16135" max="16137" width="8.08203125" style="1" customWidth="1"/>
    <col min="16138" max="16138" width="5.1640625" style="1" customWidth="1"/>
    <col min="16139" max="16142" width="2.33203125" style="1" customWidth="1"/>
    <col min="16143" max="16143" width="1.5" style="1" customWidth="1"/>
    <col min="16144" max="16145" width="2.33203125" style="1" customWidth="1"/>
    <col min="16146" max="16146" width="1.5" style="1" customWidth="1"/>
    <col min="16147" max="16148" width="2.33203125" style="1" customWidth="1"/>
    <col min="16149" max="16149" width="5.33203125" style="1" customWidth="1"/>
    <col min="16150" max="16150" width="6" style="1" customWidth="1"/>
    <col min="16151" max="16151" width="2.33203125" style="1" customWidth="1"/>
    <col min="16152" max="16159" width="2" style="1" customWidth="1"/>
    <col min="16160" max="16160" width="12.5" style="1" customWidth="1"/>
    <col min="16161" max="16161" width="1.6640625" style="1" customWidth="1"/>
    <col min="16162" max="16165" width="5" style="1" customWidth="1"/>
    <col min="16166" max="16384" width="11" style="1"/>
  </cols>
  <sheetData>
    <row r="1" spans="1:35" ht="15.25" customHeight="1" x14ac:dyDescent="0.3"/>
    <row r="2" spans="1:35" ht="15.25" customHeight="1" x14ac:dyDescent="0.3"/>
    <row r="3" spans="1:35" ht="15.25" customHeight="1" x14ac:dyDescent="0.3"/>
    <row r="4" spans="1:35" ht="15.25" customHeight="1" x14ac:dyDescent="0.3"/>
    <row r="5" spans="1:35" ht="15.25" customHeight="1" x14ac:dyDescent="0.3"/>
    <row r="6" spans="1:35" ht="15.25" customHeight="1" x14ac:dyDescent="0.3"/>
    <row r="7" spans="1:35" ht="15.25" customHeight="1" x14ac:dyDescent="0.3"/>
    <row r="8" spans="1:35" ht="15.25" customHeight="1" x14ac:dyDescent="0.3"/>
    <row r="9" spans="1:35" ht="15.25" customHeight="1" x14ac:dyDescent="0.3"/>
    <row r="10" spans="1:35" ht="15.25" customHeight="1" x14ac:dyDescent="0.3"/>
    <row r="11" spans="1:35" ht="15.25" customHeight="1" x14ac:dyDescent="0.3"/>
    <row r="12" spans="1:35" ht="15.25" customHeight="1" x14ac:dyDescent="0.3"/>
    <row r="13" spans="1:35" ht="15.25" customHeight="1" x14ac:dyDescent="0.3"/>
    <row r="14" spans="1:35" ht="15" customHeight="1" x14ac:dyDescent="0.3">
      <c r="A14" s="7"/>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
      <c r="AH14" s="7"/>
      <c r="AI14" s="7"/>
    </row>
    <row r="15" spans="1:35" ht="15" customHeight="1" x14ac:dyDescent="0.3">
      <c r="A15" s="7"/>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7"/>
      <c r="AH15" s="7"/>
      <c r="AI15" s="7"/>
    </row>
    <row r="16" spans="1:35" ht="29" customHeight="1" x14ac:dyDescent="0.3">
      <c r="A16" s="7"/>
      <c r="B16" s="72" t="s">
        <v>43</v>
      </c>
      <c r="C16" s="72"/>
      <c r="D16" s="73" t="s">
        <v>18</v>
      </c>
      <c r="E16" s="73"/>
      <c r="F16" s="73"/>
      <c r="G16" s="73"/>
      <c r="H16" s="73"/>
      <c r="I16" s="73"/>
      <c r="J16" s="73"/>
      <c r="K16" s="73"/>
      <c r="L16" s="37"/>
      <c r="M16" s="37"/>
      <c r="N16" s="37"/>
      <c r="O16" s="37"/>
      <c r="P16" s="37"/>
      <c r="Q16" s="37"/>
      <c r="R16" s="37"/>
      <c r="S16" s="37"/>
      <c r="T16" s="37"/>
      <c r="U16" s="74" t="s">
        <v>22</v>
      </c>
      <c r="V16" s="74"/>
      <c r="W16" s="74"/>
      <c r="X16" s="74"/>
      <c r="Y16" s="75" t="s">
        <v>1</v>
      </c>
      <c r="Z16" s="75"/>
      <c r="AA16" s="75"/>
      <c r="AB16" s="75"/>
      <c r="AC16" s="75"/>
      <c r="AD16" s="75"/>
      <c r="AE16" s="75"/>
      <c r="AF16" s="76" t="s">
        <v>47</v>
      </c>
      <c r="AG16" s="76"/>
      <c r="AH16" s="7"/>
      <c r="AI16" s="6"/>
    </row>
    <row r="17" spans="1:35" ht="15" customHeight="1" x14ac:dyDescent="0.3">
      <c r="A17" s="7"/>
      <c r="B17" s="77" t="s">
        <v>44</v>
      </c>
      <c r="C17" s="77"/>
      <c r="D17" s="78"/>
      <c r="E17" s="78"/>
      <c r="F17" s="78"/>
      <c r="G17" s="78"/>
      <c r="H17" s="78"/>
      <c r="I17" s="78"/>
      <c r="J17" s="78"/>
      <c r="K17" s="78"/>
      <c r="L17" s="9"/>
      <c r="M17" s="9"/>
      <c r="N17" s="9"/>
      <c r="O17" s="9"/>
      <c r="P17" s="9"/>
      <c r="Q17" s="9"/>
      <c r="R17" s="9"/>
      <c r="S17" s="7"/>
      <c r="T17" s="7"/>
      <c r="U17" s="79" t="s">
        <v>23</v>
      </c>
      <c r="V17" s="80"/>
      <c r="W17" s="80"/>
      <c r="X17" s="81"/>
      <c r="Y17" s="82" t="s">
        <v>19</v>
      </c>
      <c r="Z17" s="83"/>
      <c r="AA17" s="83"/>
      <c r="AB17" s="83"/>
      <c r="AC17" s="83"/>
      <c r="AD17" s="83"/>
      <c r="AE17" s="84"/>
      <c r="AF17" s="85" t="s">
        <v>25</v>
      </c>
      <c r="AG17" s="86"/>
      <c r="AH17" s="7"/>
      <c r="AI17" s="6"/>
    </row>
    <row r="18" spans="1:35" ht="6.75" customHeight="1" x14ac:dyDescent="0.3">
      <c r="A18" s="7"/>
      <c r="B18" s="9"/>
      <c r="C18" s="9"/>
      <c r="D18" s="9"/>
      <c r="E18" s="9"/>
      <c r="F18" s="9"/>
      <c r="G18" s="9"/>
      <c r="H18" s="9"/>
      <c r="I18" s="9"/>
      <c r="J18" s="9"/>
      <c r="K18" s="9"/>
      <c r="L18" s="9"/>
      <c r="M18" s="9"/>
      <c r="N18" s="9"/>
      <c r="O18" s="9"/>
      <c r="P18" s="9"/>
      <c r="Q18" s="9"/>
      <c r="R18" s="9"/>
      <c r="S18" s="7"/>
      <c r="T18" s="7"/>
      <c r="U18" s="7"/>
      <c r="V18" s="7"/>
      <c r="W18" s="10"/>
      <c r="X18" s="10"/>
      <c r="Y18" s="10"/>
      <c r="Z18" s="10"/>
      <c r="AA18" s="10"/>
      <c r="AB18" s="10"/>
      <c r="AC18" s="10"/>
      <c r="AD18" s="10"/>
      <c r="AE18" s="10"/>
      <c r="AF18" s="10"/>
      <c r="AG18" s="10"/>
      <c r="AH18" s="7"/>
      <c r="AI18" s="6"/>
    </row>
    <row r="19" spans="1:35" ht="15" customHeight="1" x14ac:dyDescent="0.3">
      <c r="A19" s="37"/>
      <c r="B19" s="39" t="s">
        <v>20</v>
      </c>
      <c r="C19" s="39"/>
      <c r="D19" s="37"/>
      <c r="E19" s="37"/>
      <c r="F19" s="38"/>
      <c r="G19" s="37" t="s">
        <v>21</v>
      </c>
      <c r="H19" s="37"/>
      <c r="I19" s="37"/>
      <c r="J19" s="37"/>
      <c r="K19" s="38"/>
      <c r="L19" s="37"/>
      <c r="M19" s="37" t="s">
        <v>46</v>
      </c>
      <c r="N19" s="37"/>
      <c r="O19" s="37"/>
      <c r="P19" s="37"/>
      <c r="Q19" s="38"/>
      <c r="R19" s="37"/>
      <c r="S19" s="37"/>
      <c r="T19" s="37"/>
      <c r="U19" s="37"/>
      <c r="V19" s="37"/>
      <c r="W19" s="37"/>
      <c r="X19" s="38"/>
      <c r="Y19" s="37"/>
      <c r="Z19" s="37"/>
      <c r="AA19" s="37"/>
      <c r="AB19" s="37"/>
      <c r="AC19" s="37"/>
      <c r="AD19" s="37"/>
      <c r="AE19" s="38"/>
      <c r="AF19" s="37"/>
      <c r="AG19" s="10"/>
      <c r="AH19" s="7"/>
      <c r="AI19" s="6"/>
    </row>
    <row r="20" spans="1:35" ht="15" customHeight="1" x14ac:dyDescent="0.3">
      <c r="A20" s="37"/>
      <c r="B20" s="37"/>
      <c r="C20" s="37"/>
      <c r="D20" s="37"/>
      <c r="E20" s="37"/>
      <c r="F20" s="38"/>
      <c r="G20" s="37"/>
      <c r="H20" s="37"/>
      <c r="I20" s="37"/>
      <c r="J20" s="37"/>
      <c r="K20" s="38"/>
      <c r="L20" s="37"/>
      <c r="M20" s="38"/>
      <c r="N20" s="37"/>
      <c r="O20" s="37"/>
      <c r="P20" s="37"/>
      <c r="Q20" s="38"/>
      <c r="R20" s="37"/>
      <c r="S20" s="37"/>
      <c r="T20" s="37"/>
      <c r="U20" s="37"/>
      <c r="V20" s="37"/>
      <c r="W20" s="37"/>
      <c r="X20" s="38"/>
      <c r="Y20" s="37"/>
      <c r="Z20" s="37"/>
      <c r="AA20" s="37"/>
      <c r="AB20" s="37"/>
      <c r="AC20" s="37"/>
      <c r="AD20" s="37"/>
      <c r="AE20" s="38"/>
      <c r="AF20" s="37"/>
      <c r="AG20" s="10"/>
      <c r="AH20" s="7"/>
      <c r="AI20" s="6"/>
    </row>
    <row r="21" spans="1:35" ht="5.25" customHeight="1"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11"/>
      <c r="AF21" s="7"/>
      <c r="AG21" s="10"/>
      <c r="AH21" s="7"/>
      <c r="AI21" s="6"/>
    </row>
    <row r="22" spans="1:35" ht="49.5" customHeight="1" x14ac:dyDescent="0.3">
      <c r="A22" s="7"/>
      <c r="B22" s="7"/>
      <c r="C22" s="36" t="s">
        <v>2</v>
      </c>
      <c r="D22" s="37"/>
      <c r="E22" s="37"/>
      <c r="F22" s="38" t="s">
        <v>3</v>
      </c>
      <c r="G22" s="37"/>
      <c r="H22" s="37"/>
      <c r="I22" s="37"/>
      <c r="J22" s="38" t="s">
        <v>17</v>
      </c>
      <c r="K22" s="38"/>
      <c r="L22" s="38"/>
      <c r="M22" s="37"/>
      <c r="N22" s="37"/>
      <c r="O22" s="37"/>
      <c r="P22" s="37"/>
      <c r="Q22" s="37"/>
      <c r="R22" s="37" t="s">
        <v>4</v>
      </c>
      <c r="S22" s="37"/>
      <c r="T22" s="37"/>
      <c r="U22" s="37"/>
      <c r="V22" s="37"/>
      <c r="W22" s="37"/>
      <c r="X22" s="38" t="s">
        <v>5</v>
      </c>
      <c r="Y22" s="37"/>
      <c r="Z22" s="37"/>
      <c r="AA22" s="62"/>
      <c r="AB22" s="62"/>
      <c r="AC22" s="62"/>
      <c r="AD22" s="62"/>
      <c r="AE22" s="62"/>
      <c r="AF22" s="62"/>
      <c r="AG22" s="10"/>
      <c r="AH22" s="7"/>
      <c r="AI22" s="6"/>
    </row>
    <row r="23" spans="1:35" ht="18.75" customHeight="1" thickBot="1" x14ac:dyDescent="0.3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40"/>
      <c r="AF23" s="7"/>
      <c r="AG23" s="10"/>
      <c r="AH23" s="7"/>
      <c r="AI23" s="6"/>
    </row>
    <row r="24" spans="1:35" ht="15" customHeight="1" x14ac:dyDescent="0.3">
      <c r="A24" s="7"/>
      <c r="B24" s="47" t="s">
        <v>32</v>
      </c>
      <c r="C24" s="13"/>
      <c r="D24" s="14"/>
      <c r="E24" s="14"/>
      <c r="F24" s="14"/>
      <c r="G24" s="14"/>
      <c r="H24" s="14"/>
      <c r="I24" s="14"/>
      <c r="J24" s="14"/>
      <c r="K24" s="14"/>
      <c r="L24" s="14"/>
      <c r="M24" s="14"/>
      <c r="N24" s="14"/>
      <c r="O24" s="14"/>
      <c r="P24" s="14"/>
      <c r="Q24" s="14"/>
      <c r="R24" s="14"/>
      <c r="S24" s="14"/>
      <c r="T24" s="14"/>
      <c r="U24" s="50" t="s">
        <v>6</v>
      </c>
      <c r="V24" s="51"/>
      <c r="W24" s="54" t="s">
        <v>35</v>
      </c>
      <c r="X24" s="55"/>
      <c r="Y24" s="55"/>
      <c r="Z24" s="55"/>
      <c r="AA24" s="55"/>
      <c r="AB24" s="55"/>
      <c r="AC24" s="55"/>
      <c r="AD24" s="55"/>
      <c r="AE24" s="56"/>
      <c r="AF24" s="60" t="s">
        <v>36</v>
      </c>
      <c r="AG24" s="4"/>
      <c r="AH24" s="7"/>
      <c r="AI24" s="7"/>
    </row>
    <row r="25" spans="1:35" ht="15" customHeight="1" x14ac:dyDescent="0.3">
      <c r="A25" s="7"/>
      <c r="B25" s="48"/>
      <c r="C25" s="15" t="s">
        <v>7</v>
      </c>
      <c r="D25" s="7"/>
      <c r="E25" s="7"/>
      <c r="F25" s="7"/>
      <c r="G25" s="7"/>
      <c r="H25" s="7"/>
      <c r="I25" s="7"/>
      <c r="J25" s="7"/>
      <c r="K25" s="7"/>
      <c r="L25" s="7"/>
      <c r="M25" s="7"/>
      <c r="N25" s="7"/>
      <c r="O25" s="7"/>
      <c r="P25" s="7"/>
      <c r="Q25" s="7"/>
      <c r="R25" s="7"/>
      <c r="S25" s="7"/>
      <c r="T25" s="7"/>
      <c r="U25" s="52"/>
      <c r="V25" s="53"/>
      <c r="W25" s="57"/>
      <c r="X25" s="58"/>
      <c r="Y25" s="58"/>
      <c r="Z25" s="58"/>
      <c r="AA25" s="58"/>
      <c r="AB25" s="58"/>
      <c r="AC25" s="58"/>
      <c r="AD25" s="58"/>
      <c r="AE25" s="59"/>
      <c r="AF25" s="61"/>
      <c r="AG25" s="5"/>
      <c r="AH25" s="7"/>
      <c r="AI25" s="7"/>
    </row>
    <row r="26" spans="1:35" ht="15" customHeight="1" x14ac:dyDescent="0.3">
      <c r="A26" s="7"/>
      <c r="B26" s="48"/>
      <c r="C26" s="62" t="s">
        <v>40</v>
      </c>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3"/>
      <c r="AH26" s="7"/>
      <c r="AI26" s="7"/>
    </row>
    <row r="27" spans="1:35" x14ac:dyDescent="0.3">
      <c r="A27" s="7"/>
      <c r="B27" s="48"/>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3"/>
      <c r="AH27" s="7"/>
      <c r="AI27" s="7"/>
    </row>
    <row r="28" spans="1:35" x14ac:dyDescent="0.3">
      <c r="A28" s="7"/>
      <c r="B28" s="48"/>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3"/>
      <c r="AH28" s="7"/>
      <c r="AI28" s="7"/>
    </row>
    <row r="29" spans="1:35" x14ac:dyDescent="0.3">
      <c r="A29" s="7"/>
      <c r="B29" s="48"/>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3"/>
      <c r="AH29" s="7"/>
      <c r="AI29" s="7"/>
    </row>
    <row r="30" spans="1:35" x14ac:dyDescent="0.3">
      <c r="A30" s="7"/>
      <c r="B30" s="48"/>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3"/>
      <c r="AH30" s="7"/>
      <c r="AI30" s="7"/>
    </row>
    <row r="31" spans="1:35" x14ac:dyDescent="0.3">
      <c r="A31" s="7"/>
      <c r="B31" s="48"/>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3"/>
      <c r="AH31" s="7"/>
      <c r="AI31" s="7"/>
    </row>
    <row r="32" spans="1:35" x14ac:dyDescent="0.3">
      <c r="A32" s="7"/>
      <c r="B32" s="48"/>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3"/>
      <c r="AH32" s="7"/>
      <c r="AI32" s="7"/>
    </row>
    <row r="33" spans="1:35" ht="87" customHeight="1" thickBot="1" x14ac:dyDescent="0.35">
      <c r="A33" s="7"/>
      <c r="B33" s="48"/>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5"/>
      <c r="AH33" s="7"/>
      <c r="AI33" s="7"/>
    </row>
    <row r="34" spans="1:35" ht="15" customHeight="1" x14ac:dyDescent="0.3">
      <c r="A34" s="7"/>
      <c r="B34" s="48"/>
      <c r="C34" s="66" t="s">
        <v>8</v>
      </c>
      <c r="D34" s="66"/>
      <c r="E34" s="66"/>
      <c r="F34" s="6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7"/>
      <c r="AH34" s="7"/>
      <c r="AI34" s="7"/>
    </row>
    <row r="35" spans="1:35" ht="15" customHeight="1" x14ac:dyDescent="0.3">
      <c r="A35" s="7"/>
      <c r="B35" s="48"/>
      <c r="C35" s="67" t="s">
        <v>39</v>
      </c>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9"/>
      <c r="AH35" s="7"/>
      <c r="AI35" s="7"/>
    </row>
    <row r="36" spans="1:35" ht="15" customHeight="1" x14ac:dyDescent="0.3">
      <c r="A36" s="7"/>
      <c r="B36" s="4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9"/>
      <c r="AH36" s="7"/>
      <c r="AI36" s="7"/>
    </row>
    <row r="37" spans="1:35" ht="22.5" customHeight="1" x14ac:dyDescent="0.3">
      <c r="A37" s="7"/>
      <c r="B37" s="4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9"/>
      <c r="AH37" s="7"/>
      <c r="AI37" s="7"/>
    </row>
    <row r="38" spans="1:35" ht="3.75" customHeight="1" x14ac:dyDescent="0.3">
      <c r="A38" s="7"/>
      <c r="B38" s="4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9"/>
      <c r="AH38" s="7"/>
      <c r="AI38" s="7"/>
    </row>
    <row r="39" spans="1:35" ht="42" hidden="1" customHeight="1" x14ac:dyDescent="0.3">
      <c r="A39" s="7"/>
      <c r="B39" s="4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9"/>
      <c r="AH39" s="7"/>
      <c r="AI39" s="7"/>
    </row>
    <row r="40" spans="1:35" ht="6.75" hidden="1" customHeight="1" x14ac:dyDescent="0.3">
      <c r="A40" s="7"/>
      <c r="B40" s="4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9"/>
      <c r="AH40" s="7"/>
      <c r="AI40" s="7"/>
    </row>
    <row r="41" spans="1:35" ht="33" hidden="1" customHeight="1" x14ac:dyDescent="0.3">
      <c r="A41" s="7"/>
      <c r="B41" s="4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9"/>
      <c r="AH41" s="7"/>
      <c r="AI41" s="7"/>
    </row>
    <row r="42" spans="1:35" ht="18" customHeight="1" x14ac:dyDescent="0.3">
      <c r="A42" s="7"/>
      <c r="B42" s="48"/>
      <c r="C42" s="70" t="s">
        <v>37</v>
      </c>
      <c r="D42" s="70"/>
      <c r="E42" s="70"/>
      <c r="F42" s="70"/>
      <c r="G42" s="70"/>
      <c r="H42" s="6"/>
      <c r="I42" s="6"/>
      <c r="J42" s="7"/>
      <c r="K42" s="7"/>
      <c r="L42" s="7"/>
      <c r="M42" s="7"/>
      <c r="N42" s="7"/>
      <c r="O42" s="7"/>
      <c r="P42" s="7"/>
      <c r="Q42" s="7"/>
      <c r="R42" s="70" t="s">
        <v>38</v>
      </c>
      <c r="S42" s="70"/>
      <c r="T42" s="70"/>
      <c r="U42" s="70"/>
      <c r="V42" s="70"/>
      <c r="W42" s="70"/>
      <c r="X42" s="70"/>
      <c r="Y42" s="70"/>
      <c r="Z42" s="70"/>
      <c r="AA42" s="70"/>
      <c r="AB42" s="70"/>
      <c r="AC42" s="70"/>
      <c r="AD42" s="70"/>
      <c r="AE42" s="70"/>
      <c r="AF42" s="70"/>
      <c r="AG42" s="18"/>
      <c r="AH42" s="7"/>
      <c r="AI42" s="7"/>
    </row>
    <row r="43" spans="1:35" ht="18" customHeight="1" thickBot="1" x14ac:dyDescent="0.35">
      <c r="A43" s="7"/>
      <c r="B43" s="49"/>
      <c r="C43" s="46" t="s">
        <v>26</v>
      </c>
      <c r="D43" s="46"/>
      <c r="E43" s="46"/>
      <c r="F43" s="46"/>
      <c r="G43" s="46"/>
      <c r="H43" s="19"/>
      <c r="I43" s="19"/>
      <c r="J43" s="20"/>
      <c r="K43" s="20"/>
      <c r="L43" s="20"/>
      <c r="M43" s="20"/>
      <c r="N43" s="20"/>
      <c r="O43" s="20"/>
      <c r="P43" s="20"/>
      <c r="Q43" s="20"/>
      <c r="R43" s="46" t="s">
        <v>27</v>
      </c>
      <c r="S43" s="46"/>
      <c r="T43" s="46"/>
      <c r="U43" s="46"/>
      <c r="V43" s="46"/>
      <c r="W43" s="46"/>
      <c r="X43" s="46"/>
      <c r="Y43" s="46"/>
      <c r="Z43" s="46"/>
      <c r="AA43" s="46"/>
      <c r="AB43" s="46"/>
      <c r="AC43" s="46"/>
      <c r="AD43" s="46"/>
      <c r="AE43" s="46"/>
      <c r="AF43" s="46"/>
      <c r="AG43" s="21"/>
      <c r="AH43" s="7"/>
      <c r="AI43" s="7"/>
    </row>
    <row r="44" spans="1:35" ht="15" customHeight="1" x14ac:dyDescent="0.3">
      <c r="A44" s="7"/>
      <c r="B44" s="34"/>
      <c r="C44" s="31"/>
      <c r="D44" s="31"/>
      <c r="E44" s="7"/>
      <c r="F44" s="10"/>
      <c r="G44" s="10"/>
      <c r="H44" s="10"/>
      <c r="I44" s="10"/>
      <c r="J44" s="10"/>
      <c r="K44" s="10"/>
      <c r="L44" s="10"/>
      <c r="M44" s="10"/>
      <c r="N44" s="10"/>
      <c r="O44" s="10"/>
      <c r="P44" s="10"/>
      <c r="Q44" s="10"/>
      <c r="R44" s="10"/>
      <c r="S44" s="10"/>
      <c r="T44" s="7"/>
      <c r="U44" s="7"/>
      <c r="V44" s="7"/>
      <c r="W44" s="31"/>
      <c r="X44" s="31"/>
      <c r="Y44" s="31"/>
      <c r="Z44" s="31"/>
      <c r="AA44" s="31"/>
      <c r="AB44" s="31"/>
      <c r="AC44" s="31"/>
      <c r="AD44" s="31"/>
      <c r="AE44" s="31"/>
      <c r="AF44" s="31"/>
      <c r="AG44" s="31"/>
      <c r="AH44" s="7"/>
      <c r="AI44" s="7"/>
    </row>
    <row r="45" spans="1:35" ht="15" hidden="1" customHeight="1" x14ac:dyDescent="0.25">
      <c r="A45" s="7"/>
      <c r="B45" s="34"/>
      <c r="C45" s="7"/>
      <c r="D45" s="7" t="s">
        <v>14</v>
      </c>
      <c r="E45" s="7"/>
      <c r="F45" s="7"/>
      <c r="G45" s="7"/>
      <c r="H45" s="7"/>
      <c r="I45" s="7"/>
      <c r="J45" s="7"/>
      <c r="K45" s="33"/>
      <c r="L45" s="33"/>
      <c r="M45" s="33"/>
      <c r="N45" s="33"/>
      <c r="O45" s="33"/>
      <c r="P45" s="33"/>
      <c r="Q45" s="33"/>
      <c r="R45" s="33"/>
      <c r="S45" s="7"/>
      <c r="T45" s="7"/>
      <c r="U45" s="7"/>
      <c r="V45" s="7"/>
      <c r="W45" s="7"/>
      <c r="X45" s="7"/>
      <c r="Y45" s="7"/>
      <c r="Z45" s="7"/>
      <c r="AA45" s="7"/>
      <c r="AB45" s="7"/>
      <c r="AC45" s="7"/>
      <c r="AD45" s="7"/>
      <c r="AE45" s="7"/>
      <c r="AF45" s="7"/>
      <c r="AG45" s="35"/>
      <c r="AH45" s="7"/>
      <c r="AI45" s="7"/>
    </row>
    <row r="46" spans="1:35" ht="15" hidden="1" customHeight="1" x14ac:dyDescent="0.25">
      <c r="A46" s="7"/>
      <c r="B46" s="34"/>
      <c r="C46" s="7"/>
      <c r="D46" s="33" t="s">
        <v>0</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35"/>
      <c r="AH46" s="7"/>
      <c r="AI46" s="7"/>
    </row>
    <row r="47" spans="1:35" ht="15" hidden="1" customHeight="1" x14ac:dyDescent="0.25">
      <c r="A47" s="7"/>
      <c r="B47" s="33"/>
      <c r="C47" s="33"/>
      <c r="D47" s="7" t="s">
        <v>15</v>
      </c>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7"/>
      <c r="AI47" s="7"/>
    </row>
    <row r="48" spans="1:35" ht="15" hidden="1" customHeight="1" x14ac:dyDescent="0.3">
      <c r="A48" s="7"/>
      <c r="B48" s="7"/>
      <c r="C48" s="7"/>
      <c r="D48" s="7" t="s">
        <v>16</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spans="1:35" ht="15" customHeight="1"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spans="1:35" ht="15" customHeight="1"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spans="1:35" ht="15" customHeight="1"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spans="1:35" ht="15" customHeight="1"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spans="1:35" ht="15" customHeight="1"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row>
    <row r="54" spans="1:35" ht="15" customHeight="1"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row>
    <row r="55" spans="1:35" ht="15" customHeight="1"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row>
    <row r="56" spans="1:35" ht="15" customHeight="1"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row>
    <row r="57" spans="1:35" ht="15" customHeight="1"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spans="1:35" ht="15" customHeight="1"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spans="1:35" ht="15" customHeight="1"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spans="1:35" ht="15" customHeight="1"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spans="1:35" ht="15" customHeight="1" x14ac:dyDescent="0.3">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spans="1:35" ht="15" customHeight="1" x14ac:dyDescent="0.3">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spans="1:35" ht="15" customHeight="1" x14ac:dyDescent="0.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spans="1:35" ht="15" customHeight="1" x14ac:dyDescent="0.3">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spans="1:35" ht="15" customHeight="1" x14ac:dyDescent="0.3">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spans="1:35" ht="15" customHeight="1" x14ac:dyDescent="0.3">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spans="1:35" ht="15" customHeight="1" x14ac:dyDescent="0.3">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spans="1:35" ht="15" customHeight="1" x14ac:dyDescent="0.3">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spans="1:35" ht="15" customHeight="1" x14ac:dyDescent="0.3">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spans="1:35" ht="15" customHeight="1" x14ac:dyDescent="0.3">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spans="1:35" ht="15" customHeight="1" x14ac:dyDescent="0.3">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spans="1:35" ht="15" customHeight="1" x14ac:dyDescent="0.3">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spans="1:35" ht="15" customHeight="1" x14ac:dyDescent="0.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spans="1:35" ht="15" customHeight="1" x14ac:dyDescent="0.3">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pans="1:35" ht="15" customHeight="1" x14ac:dyDescent="0.3">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spans="1:35" ht="15" customHeight="1" x14ac:dyDescent="0.3">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spans="1:35" ht="15" customHeight="1" x14ac:dyDescent="0.3">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spans="1:35" ht="15" customHeight="1" x14ac:dyDescent="0.3">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pans="1:35" ht="15" customHeight="1" x14ac:dyDescent="0.3">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spans="1:35" ht="15" customHeight="1" x14ac:dyDescent="0.3">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spans="1:35" ht="15" customHeight="1" x14ac:dyDescent="0.3">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spans="1:35" ht="15" customHeight="1" x14ac:dyDescent="0.3">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pans="1:35" ht="15" customHeight="1"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spans="1:35" ht="15" customHeight="1" x14ac:dyDescent="0.3">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spans="1:35" ht="15" customHeight="1" x14ac:dyDescent="0.3">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spans="1:35" ht="15" customHeight="1" x14ac:dyDescent="0.3">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pans="1:35" ht="15" customHeight="1" x14ac:dyDescent="0.3">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row>
    <row r="88" spans="1:35" ht="15" customHeight="1"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row>
    <row r="89" spans="1:35" ht="15" customHeight="1" x14ac:dyDescent="0.3">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row>
    <row r="90" spans="1:35" ht="15" customHeight="1" x14ac:dyDescent="0.3">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row>
    <row r="91" spans="1:35" ht="15" customHeight="1" x14ac:dyDescent="0.3">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row>
    <row r="92" spans="1:35" ht="15" customHeight="1" x14ac:dyDescent="0.3">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row>
    <row r="93" spans="1:35" ht="15" customHeight="1" x14ac:dyDescent="0.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row>
    <row r="94" spans="1:35" ht="15" customHeight="1" x14ac:dyDescent="0.3">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row>
    <row r="95" spans="1:35" ht="15" customHeight="1" x14ac:dyDescent="0.3">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row>
    <row r="96" spans="1:35" ht="15" customHeight="1" x14ac:dyDescent="0.3">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row>
    <row r="97" spans="1:35" ht="15" customHeight="1" x14ac:dyDescent="0.3">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row>
    <row r="98" spans="1:35" ht="15" customHeight="1" x14ac:dyDescent="0.3">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row>
    <row r="99" spans="1:35" ht="15" customHeight="1" x14ac:dyDescent="0.3">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row>
    <row r="100" spans="1:35" ht="15" customHeight="1"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row>
    <row r="101" spans="1:35" ht="15" customHeight="1"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row>
    <row r="102" spans="1:35" ht="15" customHeight="1"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row>
    <row r="103" spans="1:35" ht="15" customHeight="1"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row>
    <row r="104" spans="1:35" ht="15" customHeight="1"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row>
    <row r="105" spans="1:35" ht="15" customHeight="1"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spans="1:35" ht="15" customHeight="1"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pans="1:35" ht="15" customHeight="1"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spans="1:35" ht="15" customHeight="1"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row>
    <row r="109" spans="1:35" ht="15" customHeight="1"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row>
    <row r="110" spans="1:35" ht="15" customHeight="1"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row>
    <row r="111" spans="1:35" ht="15" customHeight="1"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row>
    <row r="112" spans="1:35" ht="15" customHeight="1"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row>
    <row r="113" spans="1:35" ht="15" customHeight="1"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row>
    <row r="114" spans="1:35" ht="15" customHeight="1"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row>
    <row r="115" spans="1:35" ht="15" customHeight="1"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row>
    <row r="116" spans="1:35" ht="15" customHeight="1"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row>
    <row r="117" spans="1:35" ht="15" customHeight="1"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row>
    <row r="118" spans="1:35" ht="15" customHeight="1"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row>
    <row r="119" spans="1:35" ht="15" customHeight="1"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row>
    <row r="120" spans="1:35" ht="1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row>
    <row r="121" spans="1:35" ht="1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row>
    <row r="122" spans="1:35" ht="1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row>
    <row r="123" spans="1:35" ht="1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row>
    <row r="124" spans="1:35" ht="1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row>
    <row r="125" spans="1:35" ht="1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row>
    <row r="126" spans="1:35" ht="1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row>
    <row r="127" spans="1:35" ht="15" customHeight="1" x14ac:dyDescent="0.3"/>
    <row r="128" spans="1:35"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sheetData>
  <sheetProtection formatCells="0" formatColumns="0" formatRows="0" insertColumns="0" insertRows="0" insertHyperlinks="0" deleteColumns="0" deleteRows="0" selectLockedCells="1" sort="0" autoFilter="0" pivotTables="0"/>
  <mergeCells count="23">
    <mergeCell ref="AA22:AF22"/>
    <mergeCell ref="B14:AF14"/>
    <mergeCell ref="B16:C16"/>
    <mergeCell ref="D16:K16"/>
    <mergeCell ref="U16:X16"/>
    <mergeCell ref="Y16:AE16"/>
    <mergeCell ref="AF16:AG16"/>
    <mergeCell ref="B17:C17"/>
    <mergeCell ref="D17:K17"/>
    <mergeCell ref="U17:X17"/>
    <mergeCell ref="Y17:AE17"/>
    <mergeCell ref="AF17:AG17"/>
    <mergeCell ref="R43:AF43"/>
    <mergeCell ref="B24:B43"/>
    <mergeCell ref="U24:V25"/>
    <mergeCell ref="W24:AE25"/>
    <mergeCell ref="AF24:AF25"/>
    <mergeCell ref="C26:AG33"/>
    <mergeCell ref="C34:F34"/>
    <mergeCell ref="C35:AG41"/>
    <mergeCell ref="C42:G42"/>
    <mergeCell ref="R42:AF42"/>
    <mergeCell ref="C43:G43"/>
  </mergeCells>
  <dataValidations disablePrompts="1" count="1">
    <dataValidation type="list" allowBlank="1" showInputMessage="1" showErrorMessage="1" sqref="IZ16:JB16 SV16:SX16 ACR16:ACT16 AMN16:AMP16 AWJ16:AWL16 BGF16:BGH16 BQB16:BQD16 BZX16:BZZ16 CJT16:CJV16 CTP16:CTR16 DDL16:DDN16 DNH16:DNJ16 DXD16:DXF16 EGZ16:EHB16 EQV16:EQX16 FAR16:FAT16 FKN16:FKP16 FUJ16:FUL16 GEF16:GEH16 GOB16:GOD16 GXX16:GXZ16 HHT16:HHV16 HRP16:HRR16 IBL16:IBN16 ILH16:ILJ16 IVD16:IVF16 JEZ16:JFB16 JOV16:JOX16 JYR16:JYT16 KIN16:KIP16 KSJ16:KSL16 LCF16:LCH16 LMB16:LMD16 LVX16:LVZ16 MFT16:MFV16 MPP16:MPR16 MZL16:MZN16 NJH16:NJJ16 NTD16:NTF16 OCZ16:ODB16 OMV16:OMX16 OWR16:OWT16 PGN16:PGP16 PQJ16:PQL16 QAF16:QAH16 QKB16:QKD16 QTX16:QTZ16 RDT16:RDV16 RNP16:RNR16 RXL16:RXN16 SHH16:SHJ16 SRD16:SRF16 TAZ16:TBB16 TKV16:TKX16 TUR16:TUT16 UEN16:UEP16 UOJ16:UOL16 UYF16:UYH16 VIB16:VID16 VRX16:VRZ16 WBT16:WBV16 WLP16:WLR16 WVL16:WVN16 D65509:F65509 IZ65509:JB65509 SV65509:SX65509 ACR65509:ACT65509 AMN65509:AMP65509 AWJ65509:AWL65509 BGF65509:BGH65509 BQB65509:BQD65509 BZX65509:BZZ65509 CJT65509:CJV65509 CTP65509:CTR65509 DDL65509:DDN65509 DNH65509:DNJ65509 DXD65509:DXF65509 EGZ65509:EHB65509 EQV65509:EQX65509 FAR65509:FAT65509 FKN65509:FKP65509 FUJ65509:FUL65509 GEF65509:GEH65509 GOB65509:GOD65509 GXX65509:GXZ65509 HHT65509:HHV65509 HRP65509:HRR65509 IBL65509:IBN65509 ILH65509:ILJ65509 IVD65509:IVF65509 JEZ65509:JFB65509 JOV65509:JOX65509 JYR65509:JYT65509 KIN65509:KIP65509 KSJ65509:KSL65509 LCF65509:LCH65509 LMB65509:LMD65509 LVX65509:LVZ65509 MFT65509:MFV65509 MPP65509:MPR65509 MZL65509:MZN65509 NJH65509:NJJ65509 NTD65509:NTF65509 OCZ65509:ODB65509 OMV65509:OMX65509 OWR65509:OWT65509 PGN65509:PGP65509 PQJ65509:PQL65509 QAF65509:QAH65509 QKB65509:QKD65509 QTX65509:QTZ65509 RDT65509:RDV65509 RNP65509:RNR65509 RXL65509:RXN65509 SHH65509:SHJ65509 SRD65509:SRF65509 TAZ65509:TBB65509 TKV65509:TKX65509 TUR65509:TUT65509 UEN65509:UEP65509 UOJ65509:UOL65509 UYF65509:UYH65509 VIB65509:VID65509 VRX65509:VRZ65509 WBT65509:WBV65509 WLP65509:WLR65509 WVL65509:WVN65509 D131045:F131045 IZ131045:JB131045 SV131045:SX131045 ACR131045:ACT131045 AMN131045:AMP131045 AWJ131045:AWL131045 BGF131045:BGH131045 BQB131045:BQD131045 BZX131045:BZZ131045 CJT131045:CJV131045 CTP131045:CTR131045 DDL131045:DDN131045 DNH131045:DNJ131045 DXD131045:DXF131045 EGZ131045:EHB131045 EQV131045:EQX131045 FAR131045:FAT131045 FKN131045:FKP131045 FUJ131045:FUL131045 GEF131045:GEH131045 GOB131045:GOD131045 GXX131045:GXZ131045 HHT131045:HHV131045 HRP131045:HRR131045 IBL131045:IBN131045 ILH131045:ILJ131045 IVD131045:IVF131045 JEZ131045:JFB131045 JOV131045:JOX131045 JYR131045:JYT131045 KIN131045:KIP131045 KSJ131045:KSL131045 LCF131045:LCH131045 LMB131045:LMD131045 LVX131045:LVZ131045 MFT131045:MFV131045 MPP131045:MPR131045 MZL131045:MZN131045 NJH131045:NJJ131045 NTD131045:NTF131045 OCZ131045:ODB131045 OMV131045:OMX131045 OWR131045:OWT131045 PGN131045:PGP131045 PQJ131045:PQL131045 QAF131045:QAH131045 QKB131045:QKD131045 QTX131045:QTZ131045 RDT131045:RDV131045 RNP131045:RNR131045 RXL131045:RXN131045 SHH131045:SHJ131045 SRD131045:SRF131045 TAZ131045:TBB131045 TKV131045:TKX131045 TUR131045:TUT131045 UEN131045:UEP131045 UOJ131045:UOL131045 UYF131045:UYH131045 VIB131045:VID131045 VRX131045:VRZ131045 WBT131045:WBV131045 WLP131045:WLR131045 WVL131045:WVN131045 D196581:F196581 IZ196581:JB196581 SV196581:SX196581 ACR196581:ACT196581 AMN196581:AMP196581 AWJ196581:AWL196581 BGF196581:BGH196581 BQB196581:BQD196581 BZX196581:BZZ196581 CJT196581:CJV196581 CTP196581:CTR196581 DDL196581:DDN196581 DNH196581:DNJ196581 DXD196581:DXF196581 EGZ196581:EHB196581 EQV196581:EQX196581 FAR196581:FAT196581 FKN196581:FKP196581 FUJ196581:FUL196581 GEF196581:GEH196581 GOB196581:GOD196581 GXX196581:GXZ196581 HHT196581:HHV196581 HRP196581:HRR196581 IBL196581:IBN196581 ILH196581:ILJ196581 IVD196581:IVF196581 JEZ196581:JFB196581 JOV196581:JOX196581 JYR196581:JYT196581 KIN196581:KIP196581 KSJ196581:KSL196581 LCF196581:LCH196581 LMB196581:LMD196581 LVX196581:LVZ196581 MFT196581:MFV196581 MPP196581:MPR196581 MZL196581:MZN196581 NJH196581:NJJ196581 NTD196581:NTF196581 OCZ196581:ODB196581 OMV196581:OMX196581 OWR196581:OWT196581 PGN196581:PGP196581 PQJ196581:PQL196581 QAF196581:QAH196581 QKB196581:QKD196581 QTX196581:QTZ196581 RDT196581:RDV196581 RNP196581:RNR196581 RXL196581:RXN196581 SHH196581:SHJ196581 SRD196581:SRF196581 TAZ196581:TBB196581 TKV196581:TKX196581 TUR196581:TUT196581 UEN196581:UEP196581 UOJ196581:UOL196581 UYF196581:UYH196581 VIB196581:VID196581 VRX196581:VRZ196581 WBT196581:WBV196581 WLP196581:WLR196581 WVL196581:WVN196581 D262117:F262117 IZ262117:JB262117 SV262117:SX262117 ACR262117:ACT262117 AMN262117:AMP262117 AWJ262117:AWL262117 BGF262117:BGH262117 BQB262117:BQD262117 BZX262117:BZZ262117 CJT262117:CJV262117 CTP262117:CTR262117 DDL262117:DDN262117 DNH262117:DNJ262117 DXD262117:DXF262117 EGZ262117:EHB262117 EQV262117:EQX262117 FAR262117:FAT262117 FKN262117:FKP262117 FUJ262117:FUL262117 GEF262117:GEH262117 GOB262117:GOD262117 GXX262117:GXZ262117 HHT262117:HHV262117 HRP262117:HRR262117 IBL262117:IBN262117 ILH262117:ILJ262117 IVD262117:IVF262117 JEZ262117:JFB262117 JOV262117:JOX262117 JYR262117:JYT262117 KIN262117:KIP262117 KSJ262117:KSL262117 LCF262117:LCH262117 LMB262117:LMD262117 LVX262117:LVZ262117 MFT262117:MFV262117 MPP262117:MPR262117 MZL262117:MZN262117 NJH262117:NJJ262117 NTD262117:NTF262117 OCZ262117:ODB262117 OMV262117:OMX262117 OWR262117:OWT262117 PGN262117:PGP262117 PQJ262117:PQL262117 QAF262117:QAH262117 QKB262117:QKD262117 QTX262117:QTZ262117 RDT262117:RDV262117 RNP262117:RNR262117 RXL262117:RXN262117 SHH262117:SHJ262117 SRD262117:SRF262117 TAZ262117:TBB262117 TKV262117:TKX262117 TUR262117:TUT262117 UEN262117:UEP262117 UOJ262117:UOL262117 UYF262117:UYH262117 VIB262117:VID262117 VRX262117:VRZ262117 WBT262117:WBV262117 WLP262117:WLR262117 WVL262117:WVN262117 D327653:F327653 IZ327653:JB327653 SV327653:SX327653 ACR327653:ACT327653 AMN327653:AMP327653 AWJ327653:AWL327653 BGF327653:BGH327653 BQB327653:BQD327653 BZX327653:BZZ327653 CJT327653:CJV327653 CTP327653:CTR327653 DDL327653:DDN327653 DNH327653:DNJ327653 DXD327653:DXF327653 EGZ327653:EHB327653 EQV327653:EQX327653 FAR327653:FAT327653 FKN327653:FKP327653 FUJ327653:FUL327653 GEF327653:GEH327653 GOB327653:GOD327653 GXX327653:GXZ327653 HHT327653:HHV327653 HRP327653:HRR327653 IBL327653:IBN327653 ILH327653:ILJ327653 IVD327653:IVF327653 JEZ327653:JFB327653 JOV327653:JOX327653 JYR327653:JYT327653 KIN327653:KIP327653 KSJ327653:KSL327653 LCF327653:LCH327653 LMB327653:LMD327653 LVX327653:LVZ327653 MFT327653:MFV327653 MPP327653:MPR327653 MZL327653:MZN327653 NJH327653:NJJ327653 NTD327653:NTF327653 OCZ327653:ODB327653 OMV327653:OMX327653 OWR327653:OWT327653 PGN327653:PGP327653 PQJ327653:PQL327653 QAF327653:QAH327653 QKB327653:QKD327653 QTX327653:QTZ327653 RDT327653:RDV327653 RNP327653:RNR327653 RXL327653:RXN327653 SHH327653:SHJ327653 SRD327653:SRF327653 TAZ327653:TBB327653 TKV327653:TKX327653 TUR327653:TUT327653 UEN327653:UEP327653 UOJ327653:UOL327653 UYF327653:UYH327653 VIB327653:VID327653 VRX327653:VRZ327653 WBT327653:WBV327653 WLP327653:WLR327653 WVL327653:WVN327653 D393189:F393189 IZ393189:JB393189 SV393189:SX393189 ACR393189:ACT393189 AMN393189:AMP393189 AWJ393189:AWL393189 BGF393189:BGH393189 BQB393189:BQD393189 BZX393189:BZZ393189 CJT393189:CJV393189 CTP393189:CTR393189 DDL393189:DDN393189 DNH393189:DNJ393189 DXD393189:DXF393189 EGZ393189:EHB393189 EQV393189:EQX393189 FAR393189:FAT393189 FKN393189:FKP393189 FUJ393189:FUL393189 GEF393189:GEH393189 GOB393189:GOD393189 GXX393189:GXZ393189 HHT393189:HHV393189 HRP393189:HRR393189 IBL393189:IBN393189 ILH393189:ILJ393189 IVD393189:IVF393189 JEZ393189:JFB393189 JOV393189:JOX393189 JYR393189:JYT393189 KIN393189:KIP393189 KSJ393189:KSL393189 LCF393189:LCH393189 LMB393189:LMD393189 LVX393189:LVZ393189 MFT393189:MFV393189 MPP393189:MPR393189 MZL393189:MZN393189 NJH393189:NJJ393189 NTD393189:NTF393189 OCZ393189:ODB393189 OMV393189:OMX393189 OWR393189:OWT393189 PGN393189:PGP393189 PQJ393189:PQL393189 QAF393189:QAH393189 QKB393189:QKD393189 QTX393189:QTZ393189 RDT393189:RDV393189 RNP393189:RNR393189 RXL393189:RXN393189 SHH393189:SHJ393189 SRD393189:SRF393189 TAZ393189:TBB393189 TKV393189:TKX393189 TUR393189:TUT393189 UEN393189:UEP393189 UOJ393189:UOL393189 UYF393189:UYH393189 VIB393189:VID393189 VRX393189:VRZ393189 WBT393189:WBV393189 WLP393189:WLR393189 WVL393189:WVN393189 D458725:F458725 IZ458725:JB458725 SV458725:SX458725 ACR458725:ACT458725 AMN458725:AMP458725 AWJ458725:AWL458725 BGF458725:BGH458725 BQB458725:BQD458725 BZX458725:BZZ458725 CJT458725:CJV458725 CTP458725:CTR458725 DDL458725:DDN458725 DNH458725:DNJ458725 DXD458725:DXF458725 EGZ458725:EHB458725 EQV458725:EQX458725 FAR458725:FAT458725 FKN458725:FKP458725 FUJ458725:FUL458725 GEF458725:GEH458725 GOB458725:GOD458725 GXX458725:GXZ458725 HHT458725:HHV458725 HRP458725:HRR458725 IBL458725:IBN458725 ILH458725:ILJ458725 IVD458725:IVF458725 JEZ458725:JFB458725 JOV458725:JOX458725 JYR458725:JYT458725 KIN458725:KIP458725 KSJ458725:KSL458725 LCF458725:LCH458725 LMB458725:LMD458725 LVX458725:LVZ458725 MFT458725:MFV458725 MPP458725:MPR458725 MZL458725:MZN458725 NJH458725:NJJ458725 NTD458725:NTF458725 OCZ458725:ODB458725 OMV458725:OMX458725 OWR458725:OWT458725 PGN458725:PGP458725 PQJ458725:PQL458725 QAF458725:QAH458725 QKB458725:QKD458725 QTX458725:QTZ458725 RDT458725:RDV458725 RNP458725:RNR458725 RXL458725:RXN458725 SHH458725:SHJ458725 SRD458725:SRF458725 TAZ458725:TBB458725 TKV458725:TKX458725 TUR458725:TUT458725 UEN458725:UEP458725 UOJ458725:UOL458725 UYF458725:UYH458725 VIB458725:VID458725 VRX458725:VRZ458725 WBT458725:WBV458725 WLP458725:WLR458725 WVL458725:WVN458725 D524261:F524261 IZ524261:JB524261 SV524261:SX524261 ACR524261:ACT524261 AMN524261:AMP524261 AWJ524261:AWL524261 BGF524261:BGH524261 BQB524261:BQD524261 BZX524261:BZZ524261 CJT524261:CJV524261 CTP524261:CTR524261 DDL524261:DDN524261 DNH524261:DNJ524261 DXD524261:DXF524261 EGZ524261:EHB524261 EQV524261:EQX524261 FAR524261:FAT524261 FKN524261:FKP524261 FUJ524261:FUL524261 GEF524261:GEH524261 GOB524261:GOD524261 GXX524261:GXZ524261 HHT524261:HHV524261 HRP524261:HRR524261 IBL524261:IBN524261 ILH524261:ILJ524261 IVD524261:IVF524261 JEZ524261:JFB524261 JOV524261:JOX524261 JYR524261:JYT524261 KIN524261:KIP524261 KSJ524261:KSL524261 LCF524261:LCH524261 LMB524261:LMD524261 LVX524261:LVZ524261 MFT524261:MFV524261 MPP524261:MPR524261 MZL524261:MZN524261 NJH524261:NJJ524261 NTD524261:NTF524261 OCZ524261:ODB524261 OMV524261:OMX524261 OWR524261:OWT524261 PGN524261:PGP524261 PQJ524261:PQL524261 QAF524261:QAH524261 QKB524261:QKD524261 QTX524261:QTZ524261 RDT524261:RDV524261 RNP524261:RNR524261 RXL524261:RXN524261 SHH524261:SHJ524261 SRD524261:SRF524261 TAZ524261:TBB524261 TKV524261:TKX524261 TUR524261:TUT524261 UEN524261:UEP524261 UOJ524261:UOL524261 UYF524261:UYH524261 VIB524261:VID524261 VRX524261:VRZ524261 WBT524261:WBV524261 WLP524261:WLR524261 WVL524261:WVN524261 D589797:F589797 IZ589797:JB589797 SV589797:SX589797 ACR589797:ACT589797 AMN589797:AMP589797 AWJ589797:AWL589797 BGF589797:BGH589797 BQB589797:BQD589797 BZX589797:BZZ589797 CJT589797:CJV589797 CTP589797:CTR589797 DDL589797:DDN589797 DNH589797:DNJ589797 DXD589797:DXF589797 EGZ589797:EHB589797 EQV589797:EQX589797 FAR589797:FAT589797 FKN589797:FKP589797 FUJ589797:FUL589797 GEF589797:GEH589797 GOB589797:GOD589797 GXX589797:GXZ589797 HHT589797:HHV589797 HRP589797:HRR589797 IBL589797:IBN589797 ILH589797:ILJ589797 IVD589797:IVF589797 JEZ589797:JFB589797 JOV589797:JOX589797 JYR589797:JYT589797 KIN589797:KIP589797 KSJ589797:KSL589797 LCF589797:LCH589797 LMB589797:LMD589797 LVX589797:LVZ589797 MFT589797:MFV589797 MPP589797:MPR589797 MZL589797:MZN589797 NJH589797:NJJ589797 NTD589797:NTF589797 OCZ589797:ODB589797 OMV589797:OMX589797 OWR589797:OWT589797 PGN589797:PGP589797 PQJ589797:PQL589797 QAF589797:QAH589797 QKB589797:QKD589797 QTX589797:QTZ589797 RDT589797:RDV589797 RNP589797:RNR589797 RXL589797:RXN589797 SHH589797:SHJ589797 SRD589797:SRF589797 TAZ589797:TBB589797 TKV589797:TKX589797 TUR589797:TUT589797 UEN589797:UEP589797 UOJ589797:UOL589797 UYF589797:UYH589797 VIB589797:VID589797 VRX589797:VRZ589797 WBT589797:WBV589797 WLP589797:WLR589797 WVL589797:WVN589797 D655333:F655333 IZ655333:JB655333 SV655333:SX655333 ACR655333:ACT655333 AMN655333:AMP655333 AWJ655333:AWL655333 BGF655333:BGH655333 BQB655333:BQD655333 BZX655333:BZZ655333 CJT655333:CJV655333 CTP655333:CTR655333 DDL655333:DDN655333 DNH655333:DNJ655333 DXD655333:DXF655333 EGZ655333:EHB655333 EQV655333:EQX655333 FAR655333:FAT655333 FKN655333:FKP655333 FUJ655333:FUL655333 GEF655333:GEH655333 GOB655333:GOD655333 GXX655333:GXZ655333 HHT655333:HHV655333 HRP655333:HRR655333 IBL655333:IBN655333 ILH655333:ILJ655333 IVD655333:IVF655333 JEZ655333:JFB655333 JOV655333:JOX655333 JYR655333:JYT655333 KIN655333:KIP655333 KSJ655333:KSL655333 LCF655333:LCH655333 LMB655333:LMD655333 LVX655333:LVZ655333 MFT655333:MFV655333 MPP655333:MPR655333 MZL655333:MZN655333 NJH655333:NJJ655333 NTD655333:NTF655333 OCZ655333:ODB655333 OMV655333:OMX655333 OWR655333:OWT655333 PGN655333:PGP655333 PQJ655333:PQL655333 QAF655333:QAH655333 QKB655333:QKD655333 QTX655333:QTZ655333 RDT655333:RDV655333 RNP655333:RNR655333 RXL655333:RXN655333 SHH655333:SHJ655333 SRD655333:SRF655333 TAZ655333:TBB655333 TKV655333:TKX655333 TUR655333:TUT655333 UEN655333:UEP655333 UOJ655333:UOL655333 UYF655333:UYH655333 VIB655333:VID655333 VRX655333:VRZ655333 WBT655333:WBV655333 WLP655333:WLR655333 WVL655333:WVN655333 D720869:F720869 IZ720869:JB720869 SV720869:SX720869 ACR720869:ACT720869 AMN720869:AMP720869 AWJ720869:AWL720869 BGF720869:BGH720869 BQB720869:BQD720869 BZX720869:BZZ720869 CJT720869:CJV720869 CTP720869:CTR720869 DDL720869:DDN720869 DNH720869:DNJ720869 DXD720869:DXF720869 EGZ720869:EHB720869 EQV720869:EQX720869 FAR720869:FAT720869 FKN720869:FKP720869 FUJ720869:FUL720869 GEF720869:GEH720869 GOB720869:GOD720869 GXX720869:GXZ720869 HHT720869:HHV720869 HRP720869:HRR720869 IBL720869:IBN720869 ILH720869:ILJ720869 IVD720869:IVF720869 JEZ720869:JFB720869 JOV720869:JOX720869 JYR720869:JYT720869 KIN720869:KIP720869 KSJ720869:KSL720869 LCF720869:LCH720869 LMB720869:LMD720869 LVX720869:LVZ720869 MFT720869:MFV720869 MPP720869:MPR720869 MZL720869:MZN720869 NJH720869:NJJ720869 NTD720869:NTF720869 OCZ720869:ODB720869 OMV720869:OMX720869 OWR720869:OWT720869 PGN720869:PGP720869 PQJ720869:PQL720869 QAF720869:QAH720869 QKB720869:QKD720869 QTX720869:QTZ720869 RDT720869:RDV720869 RNP720869:RNR720869 RXL720869:RXN720869 SHH720869:SHJ720869 SRD720869:SRF720869 TAZ720869:TBB720869 TKV720869:TKX720869 TUR720869:TUT720869 UEN720869:UEP720869 UOJ720869:UOL720869 UYF720869:UYH720869 VIB720869:VID720869 VRX720869:VRZ720869 WBT720869:WBV720869 WLP720869:WLR720869 WVL720869:WVN720869 D786405:F786405 IZ786405:JB786405 SV786405:SX786405 ACR786405:ACT786405 AMN786405:AMP786405 AWJ786405:AWL786405 BGF786405:BGH786405 BQB786405:BQD786405 BZX786405:BZZ786405 CJT786405:CJV786405 CTP786405:CTR786405 DDL786405:DDN786405 DNH786405:DNJ786405 DXD786405:DXF786405 EGZ786405:EHB786405 EQV786405:EQX786405 FAR786405:FAT786405 FKN786405:FKP786405 FUJ786405:FUL786405 GEF786405:GEH786405 GOB786405:GOD786405 GXX786405:GXZ786405 HHT786405:HHV786405 HRP786405:HRR786405 IBL786405:IBN786405 ILH786405:ILJ786405 IVD786405:IVF786405 JEZ786405:JFB786405 JOV786405:JOX786405 JYR786405:JYT786405 KIN786405:KIP786405 KSJ786405:KSL786405 LCF786405:LCH786405 LMB786405:LMD786405 LVX786405:LVZ786405 MFT786405:MFV786405 MPP786405:MPR786405 MZL786405:MZN786405 NJH786405:NJJ786405 NTD786405:NTF786405 OCZ786405:ODB786405 OMV786405:OMX786405 OWR786405:OWT786405 PGN786405:PGP786405 PQJ786405:PQL786405 QAF786405:QAH786405 QKB786405:QKD786405 QTX786405:QTZ786405 RDT786405:RDV786405 RNP786405:RNR786405 RXL786405:RXN786405 SHH786405:SHJ786405 SRD786405:SRF786405 TAZ786405:TBB786405 TKV786405:TKX786405 TUR786405:TUT786405 UEN786405:UEP786405 UOJ786405:UOL786405 UYF786405:UYH786405 VIB786405:VID786405 VRX786405:VRZ786405 WBT786405:WBV786405 WLP786405:WLR786405 WVL786405:WVN786405 D851941:F851941 IZ851941:JB851941 SV851941:SX851941 ACR851941:ACT851941 AMN851941:AMP851941 AWJ851941:AWL851941 BGF851941:BGH851941 BQB851941:BQD851941 BZX851941:BZZ851941 CJT851941:CJV851941 CTP851941:CTR851941 DDL851941:DDN851941 DNH851941:DNJ851941 DXD851941:DXF851941 EGZ851941:EHB851941 EQV851941:EQX851941 FAR851941:FAT851941 FKN851941:FKP851941 FUJ851941:FUL851941 GEF851941:GEH851941 GOB851941:GOD851941 GXX851941:GXZ851941 HHT851941:HHV851941 HRP851941:HRR851941 IBL851941:IBN851941 ILH851941:ILJ851941 IVD851941:IVF851941 JEZ851941:JFB851941 JOV851941:JOX851941 JYR851941:JYT851941 KIN851941:KIP851941 KSJ851941:KSL851941 LCF851941:LCH851941 LMB851941:LMD851941 LVX851941:LVZ851941 MFT851941:MFV851941 MPP851941:MPR851941 MZL851941:MZN851941 NJH851941:NJJ851941 NTD851941:NTF851941 OCZ851941:ODB851941 OMV851941:OMX851941 OWR851941:OWT851941 PGN851941:PGP851941 PQJ851941:PQL851941 QAF851941:QAH851941 QKB851941:QKD851941 QTX851941:QTZ851941 RDT851941:RDV851941 RNP851941:RNR851941 RXL851941:RXN851941 SHH851941:SHJ851941 SRD851941:SRF851941 TAZ851941:TBB851941 TKV851941:TKX851941 TUR851941:TUT851941 UEN851941:UEP851941 UOJ851941:UOL851941 UYF851941:UYH851941 VIB851941:VID851941 VRX851941:VRZ851941 WBT851941:WBV851941 WLP851941:WLR851941 WVL851941:WVN851941 D917477:F917477 IZ917477:JB917477 SV917477:SX917477 ACR917477:ACT917477 AMN917477:AMP917477 AWJ917477:AWL917477 BGF917477:BGH917477 BQB917477:BQD917477 BZX917477:BZZ917477 CJT917477:CJV917477 CTP917477:CTR917477 DDL917477:DDN917477 DNH917477:DNJ917477 DXD917477:DXF917477 EGZ917477:EHB917477 EQV917477:EQX917477 FAR917477:FAT917477 FKN917477:FKP917477 FUJ917477:FUL917477 GEF917477:GEH917477 GOB917477:GOD917477 GXX917477:GXZ917477 HHT917477:HHV917477 HRP917477:HRR917477 IBL917477:IBN917477 ILH917477:ILJ917477 IVD917477:IVF917477 JEZ917477:JFB917477 JOV917477:JOX917477 JYR917477:JYT917477 KIN917477:KIP917477 KSJ917477:KSL917477 LCF917477:LCH917477 LMB917477:LMD917477 LVX917477:LVZ917477 MFT917477:MFV917477 MPP917477:MPR917477 MZL917477:MZN917477 NJH917477:NJJ917477 NTD917477:NTF917477 OCZ917477:ODB917477 OMV917477:OMX917477 OWR917477:OWT917477 PGN917477:PGP917477 PQJ917477:PQL917477 QAF917477:QAH917477 QKB917477:QKD917477 QTX917477:QTZ917477 RDT917477:RDV917477 RNP917477:RNR917477 RXL917477:RXN917477 SHH917477:SHJ917477 SRD917477:SRF917477 TAZ917477:TBB917477 TKV917477:TKX917477 TUR917477:TUT917477 UEN917477:UEP917477 UOJ917477:UOL917477 UYF917477:UYH917477 VIB917477:VID917477 VRX917477:VRZ917477 WBT917477:WBV917477 WLP917477:WLR917477 WVL917477:WVN917477 D983013:F983013 IZ983013:JB983013 SV983013:SX983013 ACR983013:ACT983013 AMN983013:AMP983013 AWJ983013:AWL983013 BGF983013:BGH983013 BQB983013:BQD983013 BZX983013:BZZ983013 CJT983013:CJV983013 CTP983013:CTR983013 DDL983013:DDN983013 DNH983013:DNJ983013 DXD983013:DXF983013 EGZ983013:EHB983013 EQV983013:EQX983013 FAR983013:FAT983013 FKN983013:FKP983013 FUJ983013:FUL983013 GEF983013:GEH983013 GOB983013:GOD983013 GXX983013:GXZ983013 HHT983013:HHV983013 HRP983013:HRR983013 IBL983013:IBN983013 ILH983013:ILJ983013 IVD983013:IVF983013 JEZ983013:JFB983013 JOV983013:JOX983013 JYR983013:JYT983013 KIN983013:KIP983013 KSJ983013:KSL983013 LCF983013:LCH983013 LMB983013:LMD983013 LVX983013:LVZ983013 MFT983013:MFV983013 MPP983013:MPR983013 MZL983013:MZN983013 NJH983013:NJJ983013 NTD983013:NTF983013 OCZ983013:ODB983013 OMV983013:OMX983013 OWR983013:OWT983013 PGN983013:PGP983013 PQJ983013:PQL983013 QAF983013:QAH983013 QKB983013:QKD983013 QTX983013:QTZ983013 RDT983013:RDV983013 RNP983013:RNR983013 RXL983013:RXN983013 SHH983013:SHJ983013 SRD983013:SRF983013 TAZ983013:TBB983013 TKV983013:TKX983013 TUR983013:TUT983013 UEN983013:UEP983013 UOJ983013:UOL983013 UYF983013:UYH983013 VIB983013:VID983013 VRX983013:VRZ983013 WBT983013:WBV983013 WLP983013:WLR983013 WVL983013:WVN983013" xr:uid="{D79F96C9-F28A-427D-A9D4-5AAC57AA1C63}">
      <formula1>$D$45:$D$48</formula1>
    </dataValidation>
  </dataValidations>
  <pageMargins left="0.23622047244094491" right="0.23622047244094491" top="0.41302083333333334" bottom="0.3482142857142857" header="0.31496062992125984" footer="0.31496062992125984"/>
  <pageSetup paperSize="9" scale="65" orientation="portrait" r:id="rId1"/>
  <headerFooter alignWithMargins="0">
    <oddHeader xml:space="preserve">&amp;R&amp;"Century Gothic,Negrita"&amp;8
 </oddHeader>
  </headerFooter>
  <colBreaks count="1" manualBreakCount="1">
    <brk id="34" min="13" max="82" man="1"/>
  </colBreaks>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5</xdr:col>
                    <xdr:colOff>177800</xdr:colOff>
                    <xdr:row>17</xdr:row>
                    <xdr:rowOff>76200</xdr:rowOff>
                  </from>
                  <to>
                    <xdr:col>5</xdr:col>
                    <xdr:colOff>482600</xdr:colOff>
                    <xdr:row>19</xdr:row>
                    <xdr:rowOff>38100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10</xdr:col>
                    <xdr:colOff>152400</xdr:colOff>
                    <xdr:row>17</xdr:row>
                    <xdr:rowOff>76200</xdr:rowOff>
                  </from>
                  <to>
                    <xdr:col>13</xdr:col>
                    <xdr:colOff>0</xdr:colOff>
                    <xdr:row>19</xdr:row>
                    <xdr:rowOff>38100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4</xdr:col>
                    <xdr:colOff>177800</xdr:colOff>
                    <xdr:row>21</xdr:row>
                    <xdr:rowOff>215900</xdr:rowOff>
                  </from>
                  <to>
                    <xdr:col>5</xdr:col>
                    <xdr:colOff>63500</xdr:colOff>
                    <xdr:row>21</xdr:row>
                    <xdr:rowOff>444500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8</xdr:col>
                    <xdr:colOff>190500</xdr:colOff>
                    <xdr:row>21</xdr:row>
                    <xdr:rowOff>215900</xdr:rowOff>
                  </from>
                  <to>
                    <xdr:col>8</xdr:col>
                    <xdr:colOff>501650</xdr:colOff>
                    <xdr:row>21</xdr:row>
                    <xdr:rowOff>444500</xdr:rowOff>
                  </to>
                </anchor>
              </controlPr>
            </control>
          </mc:Choice>
        </mc:AlternateContent>
        <mc:AlternateContent xmlns:mc="http://schemas.openxmlformats.org/markup-compatibility/2006">
          <mc:Choice Requires="x14">
            <control shapeId="3079" r:id="rId8" name="Check Box 7">
              <controlPr defaultSize="0" autoFill="0" autoLine="0" autoPict="0">
                <anchor moveWithCells="1">
                  <from>
                    <xdr:col>21</xdr:col>
                    <xdr:colOff>406400</xdr:colOff>
                    <xdr:row>21</xdr:row>
                    <xdr:rowOff>215900</xdr:rowOff>
                  </from>
                  <to>
                    <xdr:col>23</xdr:col>
                    <xdr:colOff>69850</xdr:colOff>
                    <xdr:row>21</xdr:row>
                    <xdr:rowOff>444500</xdr:rowOff>
                  </to>
                </anchor>
              </controlPr>
            </control>
          </mc:Choice>
        </mc:AlternateContent>
        <mc:AlternateContent xmlns:mc="http://schemas.openxmlformats.org/markup-compatibility/2006">
          <mc:Choice Requires="x14">
            <control shapeId="3080" r:id="rId9" name="Check Box 8">
              <controlPr defaultSize="0" autoFill="0" autoLine="0" autoPict="0">
                <anchor moveWithCells="1">
                  <from>
                    <xdr:col>15</xdr:col>
                    <xdr:colOff>127000</xdr:colOff>
                    <xdr:row>21</xdr:row>
                    <xdr:rowOff>215900</xdr:rowOff>
                  </from>
                  <to>
                    <xdr:col>17</xdr:col>
                    <xdr:colOff>69850</xdr:colOff>
                    <xdr:row>21</xdr:row>
                    <xdr:rowOff>444500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974397C-D04E-4666-BCC0-CAA3B8215C20}">
          <x14:formula1>
            <xm:f>Hoja2!$A$1:$A$2</xm:f>
          </x14:formula1>
          <xm:sqref>U17:X17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8D448-CA0E-4BE0-9BD2-FB0779B70805}">
  <dimension ref="A1:AJ401"/>
  <sheetViews>
    <sheetView view="pageLayout" zoomScale="85" zoomScaleNormal="100" zoomScalePageLayoutView="85" workbookViewId="0">
      <selection activeCell="J13" sqref="J13"/>
    </sheetView>
  </sheetViews>
  <sheetFormatPr baseColWidth="10" defaultColWidth="11" defaultRowHeight="15.5" x14ac:dyDescent="0.3"/>
  <cols>
    <col min="1" max="1" width="2.08203125" style="1" customWidth="1"/>
    <col min="2" max="2" width="4.1640625" style="1" customWidth="1"/>
    <col min="3" max="3" width="9.58203125" style="1" customWidth="1"/>
    <col min="4" max="4" width="4.08203125" style="1" customWidth="1"/>
    <col min="5" max="5" width="5.5" style="1" customWidth="1"/>
    <col min="6" max="6" width="6.33203125" style="1" customWidth="1"/>
    <col min="7" max="9" width="8.08203125" style="1" customWidth="1"/>
    <col min="10" max="10" width="5.1640625" style="1" customWidth="1"/>
    <col min="11" max="14" width="2.33203125" style="1" customWidth="1"/>
    <col min="15" max="15" width="1.5" style="1" customWidth="1"/>
    <col min="16" max="17" width="2.33203125" style="1" customWidth="1"/>
    <col min="18" max="18" width="1.5" style="1" customWidth="1"/>
    <col min="19" max="20" width="2.33203125" style="1" customWidth="1"/>
    <col min="21" max="21" width="5.33203125" style="1" customWidth="1"/>
    <col min="22" max="22" width="6" style="1" customWidth="1"/>
    <col min="23" max="23" width="2.33203125" style="1" customWidth="1"/>
    <col min="24" max="31" width="2" style="1" customWidth="1"/>
    <col min="32" max="32" width="12.5" style="1" customWidth="1"/>
    <col min="33" max="33" width="1.6640625" style="1" customWidth="1"/>
    <col min="34" max="37" width="5" style="1" customWidth="1"/>
    <col min="38" max="256" width="11" style="1"/>
    <col min="257" max="257" width="2.08203125" style="1" customWidth="1"/>
    <col min="258" max="258" width="4.1640625" style="1" customWidth="1"/>
    <col min="259" max="259" width="9.58203125" style="1" customWidth="1"/>
    <col min="260" max="260" width="4.08203125" style="1" customWidth="1"/>
    <col min="261" max="261" width="5.5" style="1" customWidth="1"/>
    <col min="262" max="262" width="6.33203125" style="1" customWidth="1"/>
    <col min="263" max="265" width="8.08203125" style="1" customWidth="1"/>
    <col min="266" max="266" width="5.1640625" style="1" customWidth="1"/>
    <col min="267" max="270" width="2.33203125" style="1" customWidth="1"/>
    <col min="271" max="271" width="1.5" style="1" customWidth="1"/>
    <col min="272" max="273" width="2.33203125" style="1" customWidth="1"/>
    <col min="274" max="274" width="1.5" style="1" customWidth="1"/>
    <col min="275" max="276" width="2.33203125" style="1" customWidth="1"/>
    <col min="277" max="277" width="5.33203125" style="1" customWidth="1"/>
    <col min="278" max="278" width="6" style="1" customWidth="1"/>
    <col min="279" max="279" width="2.33203125" style="1" customWidth="1"/>
    <col min="280" max="287" width="2" style="1" customWidth="1"/>
    <col min="288" max="288" width="12.5" style="1" customWidth="1"/>
    <col min="289" max="289" width="1.6640625" style="1" customWidth="1"/>
    <col min="290" max="293" width="5" style="1" customWidth="1"/>
    <col min="294" max="512" width="11" style="1"/>
    <col min="513" max="513" width="2.08203125" style="1" customWidth="1"/>
    <col min="514" max="514" width="4.1640625" style="1" customWidth="1"/>
    <col min="515" max="515" width="9.58203125" style="1" customWidth="1"/>
    <col min="516" max="516" width="4.08203125" style="1" customWidth="1"/>
    <col min="517" max="517" width="5.5" style="1" customWidth="1"/>
    <col min="518" max="518" width="6.33203125" style="1" customWidth="1"/>
    <col min="519" max="521" width="8.08203125" style="1" customWidth="1"/>
    <col min="522" max="522" width="5.1640625" style="1" customWidth="1"/>
    <col min="523" max="526" width="2.33203125" style="1" customWidth="1"/>
    <col min="527" max="527" width="1.5" style="1" customWidth="1"/>
    <col min="528" max="529" width="2.33203125" style="1" customWidth="1"/>
    <col min="530" max="530" width="1.5" style="1" customWidth="1"/>
    <col min="531" max="532" width="2.33203125" style="1" customWidth="1"/>
    <col min="533" max="533" width="5.33203125" style="1" customWidth="1"/>
    <col min="534" max="534" width="6" style="1" customWidth="1"/>
    <col min="535" max="535" width="2.33203125" style="1" customWidth="1"/>
    <col min="536" max="543" width="2" style="1" customWidth="1"/>
    <col min="544" max="544" width="12.5" style="1" customWidth="1"/>
    <col min="545" max="545" width="1.6640625" style="1" customWidth="1"/>
    <col min="546" max="549" width="5" style="1" customWidth="1"/>
    <col min="550" max="768" width="11" style="1"/>
    <col min="769" max="769" width="2.08203125" style="1" customWidth="1"/>
    <col min="770" max="770" width="4.1640625" style="1" customWidth="1"/>
    <col min="771" max="771" width="9.58203125" style="1" customWidth="1"/>
    <col min="772" max="772" width="4.08203125" style="1" customWidth="1"/>
    <col min="773" max="773" width="5.5" style="1" customWidth="1"/>
    <col min="774" max="774" width="6.33203125" style="1" customWidth="1"/>
    <col min="775" max="777" width="8.08203125" style="1" customWidth="1"/>
    <col min="778" max="778" width="5.1640625" style="1" customWidth="1"/>
    <col min="779" max="782" width="2.33203125" style="1" customWidth="1"/>
    <col min="783" max="783" width="1.5" style="1" customWidth="1"/>
    <col min="784" max="785" width="2.33203125" style="1" customWidth="1"/>
    <col min="786" max="786" width="1.5" style="1" customWidth="1"/>
    <col min="787" max="788" width="2.33203125" style="1" customWidth="1"/>
    <col min="789" max="789" width="5.33203125" style="1" customWidth="1"/>
    <col min="790" max="790" width="6" style="1" customWidth="1"/>
    <col min="791" max="791" width="2.33203125" style="1" customWidth="1"/>
    <col min="792" max="799" width="2" style="1" customWidth="1"/>
    <col min="800" max="800" width="12.5" style="1" customWidth="1"/>
    <col min="801" max="801" width="1.6640625" style="1" customWidth="1"/>
    <col min="802" max="805" width="5" style="1" customWidth="1"/>
    <col min="806" max="1024" width="11" style="1"/>
    <col min="1025" max="1025" width="2.08203125" style="1" customWidth="1"/>
    <col min="1026" max="1026" width="4.1640625" style="1" customWidth="1"/>
    <col min="1027" max="1027" width="9.58203125" style="1" customWidth="1"/>
    <col min="1028" max="1028" width="4.08203125" style="1" customWidth="1"/>
    <col min="1029" max="1029" width="5.5" style="1" customWidth="1"/>
    <col min="1030" max="1030" width="6.33203125" style="1" customWidth="1"/>
    <col min="1031" max="1033" width="8.08203125" style="1" customWidth="1"/>
    <col min="1034" max="1034" width="5.1640625" style="1" customWidth="1"/>
    <col min="1035" max="1038" width="2.33203125" style="1" customWidth="1"/>
    <col min="1039" max="1039" width="1.5" style="1" customWidth="1"/>
    <col min="1040" max="1041" width="2.33203125" style="1" customWidth="1"/>
    <col min="1042" max="1042" width="1.5" style="1" customWidth="1"/>
    <col min="1043" max="1044" width="2.33203125" style="1" customWidth="1"/>
    <col min="1045" max="1045" width="5.33203125" style="1" customWidth="1"/>
    <col min="1046" max="1046" width="6" style="1" customWidth="1"/>
    <col min="1047" max="1047" width="2.33203125" style="1" customWidth="1"/>
    <col min="1048" max="1055" width="2" style="1" customWidth="1"/>
    <col min="1056" max="1056" width="12.5" style="1" customWidth="1"/>
    <col min="1057" max="1057" width="1.6640625" style="1" customWidth="1"/>
    <col min="1058" max="1061" width="5" style="1" customWidth="1"/>
    <col min="1062" max="1280" width="11" style="1"/>
    <col min="1281" max="1281" width="2.08203125" style="1" customWidth="1"/>
    <col min="1282" max="1282" width="4.1640625" style="1" customWidth="1"/>
    <col min="1283" max="1283" width="9.58203125" style="1" customWidth="1"/>
    <col min="1284" max="1284" width="4.08203125" style="1" customWidth="1"/>
    <col min="1285" max="1285" width="5.5" style="1" customWidth="1"/>
    <col min="1286" max="1286" width="6.33203125" style="1" customWidth="1"/>
    <col min="1287" max="1289" width="8.08203125" style="1" customWidth="1"/>
    <col min="1290" max="1290" width="5.1640625" style="1" customWidth="1"/>
    <col min="1291" max="1294" width="2.33203125" style="1" customWidth="1"/>
    <col min="1295" max="1295" width="1.5" style="1" customWidth="1"/>
    <col min="1296" max="1297" width="2.33203125" style="1" customWidth="1"/>
    <col min="1298" max="1298" width="1.5" style="1" customWidth="1"/>
    <col min="1299" max="1300" width="2.33203125" style="1" customWidth="1"/>
    <col min="1301" max="1301" width="5.33203125" style="1" customWidth="1"/>
    <col min="1302" max="1302" width="6" style="1" customWidth="1"/>
    <col min="1303" max="1303" width="2.33203125" style="1" customWidth="1"/>
    <col min="1304" max="1311" width="2" style="1" customWidth="1"/>
    <col min="1312" max="1312" width="12.5" style="1" customWidth="1"/>
    <col min="1313" max="1313" width="1.6640625" style="1" customWidth="1"/>
    <col min="1314" max="1317" width="5" style="1" customWidth="1"/>
    <col min="1318" max="1536" width="11" style="1"/>
    <col min="1537" max="1537" width="2.08203125" style="1" customWidth="1"/>
    <col min="1538" max="1538" width="4.1640625" style="1" customWidth="1"/>
    <col min="1539" max="1539" width="9.58203125" style="1" customWidth="1"/>
    <col min="1540" max="1540" width="4.08203125" style="1" customWidth="1"/>
    <col min="1541" max="1541" width="5.5" style="1" customWidth="1"/>
    <col min="1542" max="1542" width="6.33203125" style="1" customWidth="1"/>
    <col min="1543" max="1545" width="8.08203125" style="1" customWidth="1"/>
    <col min="1546" max="1546" width="5.1640625" style="1" customWidth="1"/>
    <col min="1547" max="1550" width="2.33203125" style="1" customWidth="1"/>
    <col min="1551" max="1551" width="1.5" style="1" customWidth="1"/>
    <col min="1552" max="1553" width="2.33203125" style="1" customWidth="1"/>
    <col min="1554" max="1554" width="1.5" style="1" customWidth="1"/>
    <col min="1555" max="1556" width="2.33203125" style="1" customWidth="1"/>
    <col min="1557" max="1557" width="5.33203125" style="1" customWidth="1"/>
    <col min="1558" max="1558" width="6" style="1" customWidth="1"/>
    <col min="1559" max="1559" width="2.33203125" style="1" customWidth="1"/>
    <col min="1560" max="1567" width="2" style="1" customWidth="1"/>
    <col min="1568" max="1568" width="12.5" style="1" customWidth="1"/>
    <col min="1569" max="1569" width="1.6640625" style="1" customWidth="1"/>
    <col min="1570" max="1573" width="5" style="1" customWidth="1"/>
    <col min="1574" max="1792" width="11" style="1"/>
    <col min="1793" max="1793" width="2.08203125" style="1" customWidth="1"/>
    <col min="1794" max="1794" width="4.1640625" style="1" customWidth="1"/>
    <col min="1795" max="1795" width="9.58203125" style="1" customWidth="1"/>
    <col min="1796" max="1796" width="4.08203125" style="1" customWidth="1"/>
    <col min="1797" max="1797" width="5.5" style="1" customWidth="1"/>
    <col min="1798" max="1798" width="6.33203125" style="1" customWidth="1"/>
    <col min="1799" max="1801" width="8.08203125" style="1" customWidth="1"/>
    <col min="1802" max="1802" width="5.1640625" style="1" customWidth="1"/>
    <col min="1803" max="1806" width="2.33203125" style="1" customWidth="1"/>
    <col min="1807" max="1807" width="1.5" style="1" customWidth="1"/>
    <col min="1808" max="1809" width="2.33203125" style="1" customWidth="1"/>
    <col min="1810" max="1810" width="1.5" style="1" customWidth="1"/>
    <col min="1811" max="1812" width="2.33203125" style="1" customWidth="1"/>
    <col min="1813" max="1813" width="5.33203125" style="1" customWidth="1"/>
    <col min="1814" max="1814" width="6" style="1" customWidth="1"/>
    <col min="1815" max="1815" width="2.33203125" style="1" customWidth="1"/>
    <col min="1816" max="1823" width="2" style="1" customWidth="1"/>
    <col min="1824" max="1824" width="12.5" style="1" customWidth="1"/>
    <col min="1825" max="1825" width="1.6640625" style="1" customWidth="1"/>
    <col min="1826" max="1829" width="5" style="1" customWidth="1"/>
    <col min="1830" max="2048" width="11" style="1"/>
    <col min="2049" max="2049" width="2.08203125" style="1" customWidth="1"/>
    <col min="2050" max="2050" width="4.1640625" style="1" customWidth="1"/>
    <col min="2051" max="2051" width="9.58203125" style="1" customWidth="1"/>
    <col min="2052" max="2052" width="4.08203125" style="1" customWidth="1"/>
    <col min="2053" max="2053" width="5.5" style="1" customWidth="1"/>
    <col min="2054" max="2054" width="6.33203125" style="1" customWidth="1"/>
    <col min="2055" max="2057" width="8.08203125" style="1" customWidth="1"/>
    <col min="2058" max="2058" width="5.1640625" style="1" customWidth="1"/>
    <col min="2059" max="2062" width="2.33203125" style="1" customWidth="1"/>
    <col min="2063" max="2063" width="1.5" style="1" customWidth="1"/>
    <col min="2064" max="2065" width="2.33203125" style="1" customWidth="1"/>
    <col min="2066" max="2066" width="1.5" style="1" customWidth="1"/>
    <col min="2067" max="2068" width="2.33203125" style="1" customWidth="1"/>
    <col min="2069" max="2069" width="5.33203125" style="1" customWidth="1"/>
    <col min="2070" max="2070" width="6" style="1" customWidth="1"/>
    <col min="2071" max="2071" width="2.33203125" style="1" customWidth="1"/>
    <col min="2072" max="2079" width="2" style="1" customWidth="1"/>
    <col min="2080" max="2080" width="12.5" style="1" customWidth="1"/>
    <col min="2081" max="2081" width="1.6640625" style="1" customWidth="1"/>
    <col min="2082" max="2085" width="5" style="1" customWidth="1"/>
    <col min="2086" max="2304" width="11" style="1"/>
    <col min="2305" max="2305" width="2.08203125" style="1" customWidth="1"/>
    <col min="2306" max="2306" width="4.1640625" style="1" customWidth="1"/>
    <col min="2307" max="2307" width="9.58203125" style="1" customWidth="1"/>
    <col min="2308" max="2308" width="4.08203125" style="1" customWidth="1"/>
    <col min="2309" max="2309" width="5.5" style="1" customWidth="1"/>
    <col min="2310" max="2310" width="6.33203125" style="1" customWidth="1"/>
    <col min="2311" max="2313" width="8.08203125" style="1" customWidth="1"/>
    <col min="2314" max="2314" width="5.1640625" style="1" customWidth="1"/>
    <col min="2315" max="2318" width="2.33203125" style="1" customWidth="1"/>
    <col min="2319" max="2319" width="1.5" style="1" customWidth="1"/>
    <col min="2320" max="2321" width="2.33203125" style="1" customWidth="1"/>
    <col min="2322" max="2322" width="1.5" style="1" customWidth="1"/>
    <col min="2323" max="2324" width="2.33203125" style="1" customWidth="1"/>
    <col min="2325" max="2325" width="5.33203125" style="1" customWidth="1"/>
    <col min="2326" max="2326" width="6" style="1" customWidth="1"/>
    <col min="2327" max="2327" width="2.33203125" style="1" customWidth="1"/>
    <col min="2328" max="2335" width="2" style="1" customWidth="1"/>
    <col min="2336" max="2336" width="12.5" style="1" customWidth="1"/>
    <col min="2337" max="2337" width="1.6640625" style="1" customWidth="1"/>
    <col min="2338" max="2341" width="5" style="1" customWidth="1"/>
    <col min="2342" max="2560" width="11" style="1"/>
    <col min="2561" max="2561" width="2.08203125" style="1" customWidth="1"/>
    <col min="2562" max="2562" width="4.1640625" style="1" customWidth="1"/>
    <col min="2563" max="2563" width="9.58203125" style="1" customWidth="1"/>
    <col min="2564" max="2564" width="4.08203125" style="1" customWidth="1"/>
    <col min="2565" max="2565" width="5.5" style="1" customWidth="1"/>
    <col min="2566" max="2566" width="6.33203125" style="1" customWidth="1"/>
    <col min="2567" max="2569" width="8.08203125" style="1" customWidth="1"/>
    <col min="2570" max="2570" width="5.1640625" style="1" customWidth="1"/>
    <col min="2571" max="2574" width="2.33203125" style="1" customWidth="1"/>
    <col min="2575" max="2575" width="1.5" style="1" customWidth="1"/>
    <col min="2576" max="2577" width="2.33203125" style="1" customWidth="1"/>
    <col min="2578" max="2578" width="1.5" style="1" customWidth="1"/>
    <col min="2579" max="2580" width="2.33203125" style="1" customWidth="1"/>
    <col min="2581" max="2581" width="5.33203125" style="1" customWidth="1"/>
    <col min="2582" max="2582" width="6" style="1" customWidth="1"/>
    <col min="2583" max="2583" width="2.33203125" style="1" customWidth="1"/>
    <col min="2584" max="2591" width="2" style="1" customWidth="1"/>
    <col min="2592" max="2592" width="12.5" style="1" customWidth="1"/>
    <col min="2593" max="2593" width="1.6640625" style="1" customWidth="1"/>
    <col min="2594" max="2597" width="5" style="1" customWidth="1"/>
    <col min="2598" max="2816" width="11" style="1"/>
    <col min="2817" max="2817" width="2.08203125" style="1" customWidth="1"/>
    <col min="2818" max="2818" width="4.1640625" style="1" customWidth="1"/>
    <col min="2819" max="2819" width="9.58203125" style="1" customWidth="1"/>
    <col min="2820" max="2820" width="4.08203125" style="1" customWidth="1"/>
    <col min="2821" max="2821" width="5.5" style="1" customWidth="1"/>
    <col min="2822" max="2822" width="6.33203125" style="1" customWidth="1"/>
    <col min="2823" max="2825" width="8.08203125" style="1" customWidth="1"/>
    <col min="2826" max="2826" width="5.1640625" style="1" customWidth="1"/>
    <col min="2827" max="2830" width="2.33203125" style="1" customWidth="1"/>
    <col min="2831" max="2831" width="1.5" style="1" customWidth="1"/>
    <col min="2832" max="2833" width="2.33203125" style="1" customWidth="1"/>
    <col min="2834" max="2834" width="1.5" style="1" customWidth="1"/>
    <col min="2835" max="2836" width="2.33203125" style="1" customWidth="1"/>
    <col min="2837" max="2837" width="5.33203125" style="1" customWidth="1"/>
    <col min="2838" max="2838" width="6" style="1" customWidth="1"/>
    <col min="2839" max="2839" width="2.33203125" style="1" customWidth="1"/>
    <col min="2840" max="2847" width="2" style="1" customWidth="1"/>
    <col min="2848" max="2848" width="12.5" style="1" customWidth="1"/>
    <col min="2849" max="2849" width="1.6640625" style="1" customWidth="1"/>
    <col min="2850" max="2853" width="5" style="1" customWidth="1"/>
    <col min="2854" max="3072" width="11" style="1"/>
    <col min="3073" max="3073" width="2.08203125" style="1" customWidth="1"/>
    <col min="3074" max="3074" width="4.1640625" style="1" customWidth="1"/>
    <col min="3075" max="3075" width="9.58203125" style="1" customWidth="1"/>
    <col min="3076" max="3076" width="4.08203125" style="1" customWidth="1"/>
    <col min="3077" max="3077" width="5.5" style="1" customWidth="1"/>
    <col min="3078" max="3078" width="6.33203125" style="1" customWidth="1"/>
    <col min="3079" max="3081" width="8.08203125" style="1" customWidth="1"/>
    <col min="3082" max="3082" width="5.1640625" style="1" customWidth="1"/>
    <col min="3083" max="3086" width="2.33203125" style="1" customWidth="1"/>
    <col min="3087" max="3087" width="1.5" style="1" customWidth="1"/>
    <col min="3088" max="3089" width="2.33203125" style="1" customWidth="1"/>
    <col min="3090" max="3090" width="1.5" style="1" customWidth="1"/>
    <col min="3091" max="3092" width="2.33203125" style="1" customWidth="1"/>
    <col min="3093" max="3093" width="5.33203125" style="1" customWidth="1"/>
    <col min="3094" max="3094" width="6" style="1" customWidth="1"/>
    <col min="3095" max="3095" width="2.33203125" style="1" customWidth="1"/>
    <col min="3096" max="3103" width="2" style="1" customWidth="1"/>
    <col min="3104" max="3104" width="12.5" style="1" customWidth="1"/>
    <col min="3105" max="3105" width="1.6640625" style="1" customWidth="1"/>
    <col min="3106" max="3109" width="5" style="1" customWidth="1"/>
    <col min="3110" max="3328" width="11" style="1"/>
    <col min="3329" max="3329" width="2.08203125" style="1" customWidth="1"/>
    <col min="3330" max="3330" width="4.1640625" style="1" customWidth="1"/>
    <col min="3331" max="3331" width="9.58203125" style="1" customWidth="1"/>
    <col min="3332" max="3332" width="4.08203125" style="1" customWidth="1"/>
    <col min="3333" max="3333" width="5.5" style="1" customWidth="1"/>
    <col min="3334" max="3334" width="6.33203125" style="1" customWidth="1"/>
    <col min="3335" max="3337" width="8.08203125" style="1" customWidth="1"/>
    <col min="3338" max="3338" width="5.1640625" style="1" customWidth="1"/>
    <col min="3339" max="3342" width="2.33203125" style="1" customWidth="1"/>
    <col min="3343" max="3343" width="1.5" style="1" customWidth="1"/>
    <col min="3344" max="3345" width="2.33203125" style="1" customWidth="1"/>
    <col min="3346" max="3346" width="1.5" style="1" customWidth="1"/>
    <col min="3347" max="3348" width="2.33203125" style="1" customWidth="1"/>
    <col min="3349" max="3349" width="5.33203125" style="1" customWidth="1"/>
    <col min="3350" max="3350" width="6" style="1" customWidth="1"/>
    <col min="3351" max="3351" width="2.33203125" style="1" customWidth="1"/>
    <col min="3352" max="3359" width="2" style="1" customWidth="1"/>
    <col min="3360" max="3360" width="12.5" style="1" customWidth="1"/>
    <col min="3361" max="3361" width="1.6640625" style="1" customWidth="1"/>
    <col min="3362" max="3365" width="5" style="1" customWidth="1"/>
    <col min="3366" max="3584" width="11" style="1"/>
    <col min="3585" max="3585" width="2.08203125" style="1" customWidth="1"/>
    <col min="3586" max="3586" width="4.1640625" style="1" customWidth="1"/>
    <col min="3587" max="3587" width="9.58203125" style="1" customWidth="1"/>
    <col min="3588" max="3588" width="4.08203125" style="1" customWidth="1"/>
    <col min="3589" max="3589" width="5.5" style="1" customWidth="1"/>
    <col min="3590" max="3590" width="6.33203125" style="1" customWidth="1"/>
    <col min="3591" max="3593" width="8.08203125" style="1" customWidth="1"/>
    <col min="3594" max="3594" width="5.1640625" style="1" customWidth="1"/>
    <col min="3595" max="3598" width="2.33203125" style="1" customWidth="1"/>
    <col min="3599" max="3599" width="1.5" style="1" customWidth="1"/>
    <col min="3600" max="3601" width="2.33203125" style="1" customWidth="1"/>
    <col min="3602" max="3602" width="1.5" style="1" customWidth="1"/>
    <col min="3603" max="3604" width="2.33203125" style="1" customWidth="1"/>
    <col min="3605" max="3605" width="5.33203125" style="1" customWidth="1"/>
    <col min="3606" max="3606" width="6" style="1" customWidth="1"/>
    <col min="3607" max="3607" width="2.33203125" style="1" customWidth="1"/>
    <col min="3608" max="3615" width="2" style="1" customWidth="1"/>
    <col min="3616" max="3616" width="12.5" style="1" customWidth="1"/>
    <col min="3617" max="3617" width="1.6640625" style="1" customWidth="1"/>
    <col min="3618" max="3621" width="5" style="1" customWidth="1"/>
    <col min="3622" max="3840" width="11" style="1"/>
    <col min="3841" max="3841" width="2.08203125" style="1" customWidth="1"/>
    <col min="3842" max="3842" width="4.1640625" style="1" customWidth="1"/>
    <col min="3843" max="3843" width="9.58203125" style="1" customWidth="1"/>
    <col min="3844" max="3844" width="4.08203125" style="1" customWidth="1"/>
    <col min="3845" max="3845" width="5.5" style="1" customWidth="1"/>
    <col min="3846" max="3846" width="6.33203125" style="1" customWidth="1"/>
    <col min="3847" max="3849" width="8.08203125" style="1" customWidth="1"/>
    <col min="3850" max="3850" width="5.1640625" style="1" customWidth="1"/>
    <col min="3851" max="3854" width="2.33203125" style="1" customWidth="1"/>
    <col min="3855" max="3855" width="1.5" style="1" customWidth="1"/>
    <col min="3856" max="3857" width="2.33203125" style="1" customWidth="1"/>
    <col min="3858" max="3858" width="1.5" style="1" customWidth="1"/>
    <col min="3859" max="3860" width="2.33203125" style="1" customWidth="1"/>
    <col min="3861" max="3861" width="5.33203125" style="1" customWidth="1"/>
    <col min="3862" max="3862" width="6" style="1" customWidth="1"/>
    <col min="3863" max="3863" width="2.33203125" style="1" customWidth="1"/>
    <col min="3864" max="3871" width="2" style="1" customWidth="1"/>
    <col min="3872" max="3872" width="12.5" style="1" customWidth="1"/>
    <col min="3873" max="3873" width="1.6640625" style="1" customWidth="1"/>
    <col min="3874" max="3877" width="5" style="1" customWidth="1"/>
    <col min="3878" max="4096" width="11" style="1"/>
    <col min="4097" max="4097" width="2.08203125" style="1" customWidth="1"/>
    <col min="4098" max="4098" width="4.1640625" style="1" customWidth="1"/>
    <col min="4099" max="4099" width="9.58203125" style="1" customWidth="1"/>
    <col min="4100" max="4100" width="4.08203125" style="1" customWidth="1"/>
    <col min="4101" max="4101" width="5.5" style="1" customWidth="1"/>
    <col min="4102" max="4102" width="6.33203125" style="1" customWidth="1"/>
    <col min="4103" max="4105" width="8.08203125" style="1" customWidth="1"/>
    <col min="4106" max="4106" width="5.1640625" style="1" customWidth="1"/>
    <col min="4107" max="4110" width="2.33203125" style="1" customWidth="1"/>
    <col min="4111" max="4111" width="1.5" style="1" customWidth="1"/>
    <col min="4112" max="4113" width="2.33203125" style="1" customWidth="1"/>
    <col min="4114" max="4114" width="1.5" style="1" customWidth="1"/>
    <col min="4115" max="4116" width="2.33203125" style="1" customWidth="1"/>
    <col min="4117" max="4117" width="5.33203125" style="1" customWidth="1"/>
    <col min="4118" max="4118" width="6" style="1" customWidth="1"/>
    <col min="4119" max="4119" width="2.33203125" style="1" customWidth="1"/>
    <col min="4120" max="4127" width="2" style="1" customWidth="1"/>
    <col min="4128" max="4128" width="12.5" style="1" customWidth="1"/>
    <col min="4129" max="4129" width="1.6640625" style="1" customWidth="1"/>
    <col min="4130" max="4133" width="5" style="1" customWidth="1"/>
    <col min="4134" max="4352" width="11" style="1"/>
    <col min="4353" max="4353" width="2.08203125" style="1" customWidth="1"/>
    <col min="4354" max="4354" width="4.1640625" style="1" customWidth="1"/>
    <col min="4355" max="4355" width="9.58203125" style="1" customWidth="1"/>
    <col min="4356" max="4356" width="4.08203125" style="1" customWidth="1"/>
    <col min="4357" max="4357" width="5.5" style="1" customWidth="1"/>
    <col min="4358" max="4358" width="6.33203125" style="1" customWidth="1"/>
    <col min="4359" max="4361" width="8.08203125" style="1" customWidth="1"/>
    <col min="4362" max="4362" width="5.1640625" style="1" customWidth="1"/>
    <col min="4363" max="4366" width="2.33203125" style="1" customWidth="1"/>
    <col min="4367" max="4367" width="1.5" style="1" customWidth="1"/>
    <col min="4368" max="4369" width="2.33203125" style="1" customWidth="1"/>
    <col min="4370" max="4370" width="1.5" style="1" customWidth="1"/>
    <col min="4371" max="4372" width="2.33203125" style="1" customWidth="1"/>
    <col min="4373" max="4373" width="5.33203125" style="1" customWidth="1"/>
    <col min="4374" max="4374" width="6" style="1" customWidth="1"/>
    <col min="4375" max="4375" width="2.33203125" style="1" customWidth="1"/>
    <col min="4376" max="4383" width="2" style="1" customWidth="1"/>
    <col min="4384" max="4384" width="12.5" style="1" customWidth="1"/>
    <col min="4385" max="4385" width="1.6640625" style="1" customWidth="1"/>
    <col min="4386" max="4389" width="5" style="1" customWidth="1"/>
    <col min="4390" max="4608" width="11" style="1"/>
    <col min="4609" max="4609" width="2.08203125" style="1" customWidth="1"/>
    <col min="4610" max="4610" width="4.1640625" style="1" customWidth="1"/>
    <col min="4611" max="4611" width="9.58203125" style="1" customWidth="1"/>
    <col min="4612" max="4612" width="4.08203125" style="1" customWidth="1"/>
    <col min="4613" max="4613" width="5.5" style="1" customWidth="1"/>
    <col min="4614" max="4614" width="6.33203125" style="1" customWidth="1"/>
    <col min="4615" max="4617" width="8.08203125" style="1" customWidth="1"/>
    <col min="4618" max="4618" width="5.1640625" style="1" customWidth="1"/>
    <col min="4619" max="4622" width="2.33203125" style="1" customWidth="1"/>
    <col min="4623" max="4623" width="1.5" style="1" customWidth="1"/>
    <col min="4624" max="4625" width="2.33203125" style="1" customWidth="1"/>
    <col min="4626" max="4626" width="1.5" style="1" customWidth="1"/>
    <col min="4627" max="4628" width="2.33203125" style="1" customWidth="1"/>
    <col min="4629" max="4629" width="5.33203125" style="1" customWidth="1"/>
    <col min="4630" max="4630" width="6" style="1" customWidth="1"/>
    <col min="4631" max="4631" width="2.33203125" style="1" customWidth="1"/>
    <col min="4632" max="4639" width="2" style="1" customWidth="1"/>
    <col min="4640" max="4640" width="12.5" style="1" customWidth="1"/>
    <col min="4641" max="4641" width="1.6640625" style="1" customWidth="1"/>
    <col min="4642" max="4645" width="5" style="1" customWidth="1"/>
    <col min="4646" max="4864" width="11" style="1"/>
    <col min="4865" max="4865" width="2.08203125" style="1" customWidth="1"/>
    <col min="4866" max="4866" width="4.1640625" style="1" customWidth="1"/>
    <col min="4867" max="4867" width="9.58203125" style="1" customWidth="1"/>
    <col min="4868" max="4868" width="4.08203125" style="1" customWidth="1"/>
    <col min="4869" max="4869" width="5.5" style="1" customWidth="1"/>
    <col min="4870" max="4870" width="6.33203125" style="1" customWidth="1"/>
    <col min="4871" max="4873" width="8.08203125" style="1" customWidth="1"/>
    <col min="4874" max="4874" width="5.1640625" style="1" customWidth="1"/>
    <col min="4875" max="4878" width="2.33203125" style="1" customWidth="1"/>
    <col min="4879" max="4879" width="1.5" style="1" customWidth="1"/>
    <col min="4880" max="4881" width="2.33203125" style="1" customWidth="1"/>
    <col min="4882" max="4882" width="1.5" style="1" customWidth="1"/>
    <col min="4883" max="4884" width="2.33203125" style="1" customWidth="1"/>
    <col min="4885" max="4885" width="5.33203125" style="1" customWidth="1"/>
    <col min="4886" max="4886" width="6" style="1" customWidth="1"/>
    <col min="4887" max="4887" width="2.33203125" style="1" customWidth="1"/>
    <col min="4888" max="4895" width="2" style="1" customWidth="1"/>
    <col min="4896" max="4896" width="12.5" style="1" customWidth="1"/>
    <col min="4897" max="4897" width="1.6640625" style="1" customWidth="1"/>
    <col min="4898" max="4901" width="5" style="1" customWidth="1"/>
    <col min="4902" max="5120" width="11" style="1"/>
    <col min="5121" max="5121" width="2.08203125" style="1" customWidth="1"/>
    <col min="5122" max="5122" width="4.1640625" style="1" customWidth="1"/>
    <col min="5123" max="5123" width="9.58203125" style="1" customWidth="1"/>
    <col min="5124" max="5124" width="4.08203125" style="1" customWidth="1"/>
    <col min="5125" max="5125" width="5.5" style="1" customWidth="1"/>
    <col min="5126" max="5126" width="6.33203125" style="1" customWidth="1"/>
    <col min="5127" max="5129" width="8.08203125" style="1" customWidth="1"/>
    <col min="5130" max="5130" width="5.1640625" style="1" customWidth="1"/>
    <col min="5131" max="5134" width="2.33203125" style="1" customWidth="1"/>
    <col min="5135" max="5135" width="1.5" style="1" customWidth="1"/>
    <col min="5136" max="5137" width="2.33203125" style="1" customWidth="1"/>
    <col min="5138" max="5138" width="1.5" style="1" customWidth="1"/>
    <col min="5139" max="5140" width="2.33203125" style="1" customWidth="1"/>
    <col min="5141" max="5141" width="5.33203125" style="1" customWidth="1"/>
    <col min="5142" max="5142" width="6" style="1" customWidth="1"/>
    <col min="5143" max="5143" width="2.33203125" style="1" customWidth="1"/>
    <col min="5144" max="5151" width="2" style="1" customWidth="1"/>
    <col min="5152" max="5152" width="12.5" style="1" customWidth="1"/>
    <col min="5153" max="5153" width="1.6640625" style="1" customWidth="1"/>
    <col min="5154" max="5157" width="5" style="1" customWidth="1"/>
    <col min="5158" max="5376" width="11" style="1"/>
    <col min="5377" max="5377" width="2.08203125" style="1" customWidth="1"/>
    <col min="5378" max="5378" width="4.1640625" style="1" customWidth="1"/>
    <col min="5379" max="5379" width="9.58203125" style="1" customWidth="1"/>
    <col min="5380" max="5380" width="4.08203125" style="1" customWidth="1"/>
    <col min="5381" max="5381" width="5.5" style="1" customWidth="1"/>
    <col min="5382" max="5382" width="6.33203125" style="1" customWidth="1"/>
    <col min="5383" max="5385" width="8.08203125" style="1" customWidth="1"/>
    <col min="5386" max="5386" width="5.1640625" style="1" customWidth="1"/>
    <col min="5387" max="5390" width="2.33203125" style="1" customWidth="1"/>
    <col min="5391" max="5391" width="1.5" style="1" customWidth="1"/>
    <col min="5392" max="5393" width="2.33203125" style="1" customWidth="1"/>
    <col min="5394" max="5394" width="1.5" style="1" customWidth="1"/>
    <col min="5395" max="5396" width="2.33203125" style="1" customWidth="1"/>
    <col min="5397" max="5397" width="5.33203125" style="1" customWidth="1"/>
    <col min="5398" max="5398" width="6" style="1" customWidth="1"/>
    <col min="5399" max="5399" width="2.33203125" style="1" customWidth="1"/>
    <col min="5400" max="5407" width="2" style="1" customWidth="1"/>
    <col min="5408" max="5408" width="12.5" style="1" customWidth="1"/>
    <col min="5409" max="5409" width="1.6640625" style="1" customWidth="1"/>
    <col min="5410" max="5413" width="5" style="1" customWidth="1"/>
    <col min="5414" max="5632" width="11" style="1"/>
    <col min="5633" max="5633" width="2.08203125" style="1" customWidth="1"/>
    <col min="5634" max="5634" width="4.1640625" style="1" customWidth="1"/>
    <col min="5635" max="5635" width="9.58203125" style="1" customWidth="1"/>
    <col min="5636" max="5636" width="4.08203125" style="1" customWidth="1"/>
    <col min="5637" max="5637" width="5.5" style="1" customWidth="1"/>
    <col min="5638" max="5638" width="6.33203125" style="1" customWidth="1"/>
    <col min="5639" max="5641" width="8.08203125" style="1" customWidth="1"/>
    <col min="5642" max="5642" width="5.1640625" style="1" customWidth="1"/>
    <col min="5643" max="5646" width="2.33203125" style="1" customWidth="1"/>
    <col min="5647" max="5647" width="1.5" style="1" customWidth="1"/>
    <col min="5648" max="5649" width="2.33203125" style="1" customWidth="1"/>
    <col min="5650" max="5650" width="1.5" style="1" customWidth="1"/>
    <col min="5651" max="5652" width="2.33203125" style="1" customWidth="1"/>
    <col min="5653" max="5653" width="5.33203125" style="1" customWidth="1"/>
    <col min="5654" max="5654" width="6" style="1" customWidth="1"/>
    <col min="5655" max="5655" width="2.33203125" style="1" customWidth="1"/>
    <col min="5656" max="5663" width="2" style="1" customWidth="1"/>
    <col min="5664" max="5664" width="12.5" style="1" customWidth="1"/>
    <col min="5665" max="5665" width="1.6640625" style="1" customWidth="1"/>
    <col min="5666" max="5669" width="5" style="1" customWidth="1"/>
    <col min="5670" max="5888" width="11" style="1"/>
    <col min="5889" max="5889" width="2.08203125" style="1" customWidth="1"/>
    <col min="5890" max="5890" width="4.1640625" style="1" customWidth="1"/>
    <col min="5891" max="5891" width="9.58203125" style="1" customWidth="1"/>
    <col min="5892" max="5892" width="4.08203125" style="1" customWidth="1"/>
    <col min="5893" max="5893" width="5.5" style="1" customWidth="1"/>
    <col min="5894" max="5894" width="6.33203125" style="1" customWidth="1"/>
    <col min="5895" max="5897" width="8.08203125" style="1" customWidth="1"/>
    <col min="5898" max="5898" width="5.1640625" style="1" customWidth="1"/>
    <col min="5899" max="5902" width="2.33203125" style="1" customWidth="1"/>
    <col min="5903" max="5903" width="1.5" style="1" customWidth="1"/>
    <col min="5904" max="5905" width="2.33203125" style="1" customWidth="1"/>
    <col min="5906" max="5906" width="1.5" style="1" customWidth="1"/>
    <col min="5907" max="5908" width="2.33203125" style="1" customWidth="1"/>
    <col min="5909" max="5909" width="5.33203125" style="1" customWidth="1"/>
    <col min="5910" max="5910" width="6" style="1" customWidth="1"/>
    <col min="5911" max="5911" width="2.33203125" style="1" customWidth="1"/>
    <col min="5912" max="5919" width="2" style="1" customWidth="1"/>
    <col min="5920" max="5920" width="12.5" style="1" customWidth="1"/>
    <col min="5921" max="5921" width="1.6640625" style="1" customWidth="1"/>
    <col min="5922" max="5925" width="5" style="1" customWidth="1"/>
    <col min="5926" max="6144" width="11" style="1"/>
    <col min="6145" max="6145" width="2.08203125" style="1" customWidth="1"/>
    <col min="6146" max="6146" width="4.1640625" style="1" customWidth="1"/>
    <col min="6147" max="6147" width="9.58203125" style="1" customWidth="1"/>
    <col min="6148" max="6148" width="4.08203125" style="1" customWidth="1"/>
    <col min="6149" max="6149" width="5.5" style="1" customWidth="1"/>
    <col min="6150" max="6150" width="6.33203125" style="1" customWidth="1"/>
    <col min="6151" max="6153" width="8.08203125" style="1" customWidth="1"/>
    <col min="6154" max="6154" width="5.1640625" style="1" customWidth="1"/>
    <col min="6155" max="6158" width="2.33203125" style="1" customWidth="1"/>
    <col min="6159" max="6159" width="1.5" style="1" customWidth="1"/>
    <col min="6160" max="6161" width="2.33203125" style="1" customWidth="1"/>
    <col min="6162" max="6162" width="1.5" style="1" customWidth="1"/>
    <col min="6163" max="6164" width="2.33203125" style="1" customWidth="1"/>
    <col min="6165" max="6165" width="5.33203125" style="1" customWidth="1"/>
    <col min="6166" max="6166" width="6" style="1" customWidth="1"/>
    <col min="6167" max="6167" width="2.33203125" style="1" customWidth="1"/>
    <col min="6168" max="6175" width="2" style="1" customWidth="1"/>
    <col min="6176" max="6176" width="12.5" style="1" customWidth="1"/>
    <col min="6177" max="6177" width="1.6640625" style="1" customWidth="1"/>
    <col min="6178" max="6181" width="5" style="1" customWidth="1"/>
    <col min="6182" max="6400" width="11" style="1"/>
    <col min="6401" max="6401" width="2.08203125" style="1" customWidth="1"/>
    <col min="6402" max="6402" width="4.1640625" style="1" customWidth="1"/>
    <col min="6403" max="6403" width="9.58203125" style="1" customWidth="1"/>
    <col min="6404" max="6404" width="4.08203125" style="1" customWidth="1"/>
    <col min="6405" max="6405" width="5.5" style="1" customWidth="1"/>
    <col min="6406" max="6406" width="6.33203125" style="1" customWidth="1"/>
    <col min="6407" max="6409" width="8.08203125" style="1" customWidth="1"/>
    <col min="6410" max="6410" width="5.1640625" style="1" customWidth="1"/>
    <col min="6411" max="6414" width="2.33203125" style="1" customWidth="1"/>
    <col min="6415" max="6415" width="1.5" style="1" customWidth="1"/>
    <col min="6416" max="6417" width="2.33203125" style="1" customWidth="1"/>
    <col min="6418" max="6418" width="1.5" style="1" customWidth="1"/>
    <col min="6419" max="6420" width="2.33203125" style="1" customWidth="1"/>
    <col min="6421" max="6421" width="5.33203125" style="1" customWidth="1"/>
    <col min="6422" max="6422" width="6" style="1" customWidth="1"/>
    <col min="6423" max="6423" width="2.33203125" style="1" customWidth="1"/>
    <col min="6424" max="6431" width="2" style="1" customWidth="1"/>
    <col min="6432" max="6432" width="12.5" style="1" customWidth="1"/>
    <col min="6433" max="6433" width="1.6640625" style="1" customWidth="1"/>
    <col min="6434" max="6437" width="5" style="1" customWidth="1"/>
    <col min="6438" max="6656" width="11" style="1"/>
    <col min="6657" max="6657" width="2.08203125" style="1" customWidth="1"/>
    <col min="6658" max="6658" width="4.1640625" style="1" customWidth="1"/>
    <col min="6659" max="6659" width="9.58203125" style="1" customWidth="1"/>
    <col min="6660" max="6660" width="4.08203125" style="1" customWidth="1"/>
    <col min="6661" max="6661" width="5.5" style="1" customWidth="1"/>
    <col min="6662" max="6662" width="6.33203125" style="1" customWidth="1"/>
    <col min="6663" max="6665" width="8.08203125" style="1" customWidth="1"/>
    <col min="6666" max="6666" width="5.1640625" style="1" customWidth="1"/>
    <col min="6667" max="6670" width="2.33203125" style="1" customWidth="1"/>
    <col min="6671" max="6671" width="1.5" style="1" customWidth="1"/>
    <col min="6672" max="6673" width="2.33203125" style="1" customWidth="1"/>
    <col min="6674" max="6674" width="1.5" style="1" customWidth="1"/>
    <col min="6675" max="6676" width="2.33203125" style="1" customWidth="1"/>
    <col min="6677" max="6677" width="5.33203125" style="1" customWidth="1"/>
    <col min="6678" max="6678" width="6" style="1" customWidth="1"/>
    <col min="6679" max="6679" width="2.33203125" style="1" customWidth="1"/>
    <col min="6680" max="6687" width="2" style="1" customWidth="1"/>
    <col min="6688" max="6688" width="12.5" style="1" customWidth="1"/>
    <col min="6689" max="6689" width="1.6640625" style="1" customWidth="1"/>
    <col min="6690" max="6693" width="5" style="1" customWidth="1"/>
    <col min="6694" max="6912" width="11" style="1"/>
    <col min="6913" max="6913" width="2.08203125" style="1" customWidth="1"/>
    <col min="6914" max="6914" width="4.1640625" style="1" customWidth="1"/>
    <col min="6915" max="6915" width="9.58203125" style="1" customWidth="1"/>
    <col min="6916" max="6916" width="4.08203125" style="1" customWidth="1"/>
    <col min="6917" max="6917" width="5.5" style="1" customWidth="1"/>
    <col min="6918" max="6918" width="6.33203125" style="1" customWidth="1"/>
    <col min="6919" max="6921" width="8.08203125" style="1" customWidth="1"/>
    <col min="6922" max="6922" width="5.1640625" style="1" customWidth="1"/>
    <col min="6923" max="6926" width="2.33203125" style="1" customWidth="1"/>
    <col min="6927" max="6927" width="1.5" style="1" customWidth="1"/>
    <col min="6928" max="6929" width="2.33203125" style="1" customWidth="1"/>
    <col min="6930" max="6930" width="1.5" style="1" customWidth="1"/>
    <col min="6931" max="6932" width="2.33203125" style="1" customWidth="1"/>
    <col min="6933" max="6933" width="5.33203125" style="1" customWidth="1"/>
    <col min="6934" max="6934" width="6" style="1" customWidth="1"/>
    <col min="6935" max="6935" width="2.33203125" style="1" customWidth="1"/>
    <col min="6936" max="6943" width="2" style="1" customWidth="1"/>
    <col min="6944" max="6944" width="12.5" style="1" customWidth="1"/>
    <col min="6945" max="6945" width="1.6640625" style="1" customWidth="1"/>
    <col min="6946" max="6949" width="5" style="1" customWidth="1"/>
    <col min="6950" max="7168" width="11" style="1"/>
    <col min="7169" max="7169" width="2.08203125" style="1" customWidth="1"/>
    <col min="7170" max="7170" width="4.1640625" style="1" customWidth="1"/>
    <col min="7171" max="7171" width="9.58203125" style="1" customWidth="1"/>
    <col min="7172" max="7172" width="4.08203125" style="1" customWidth="1"/>
    <col min="7173" max="7173" width="5.5" style="1" customWidth="1"/>
    <col min="7174" max="7174" width="6.33203125" style="1" customWidth="1"/>
    <col min="7175" max="7177" width="8.08203125" style="1" customWidth="1"/>
    <col min="7178" max="7178" width="5.1640625" style="1" customWidth="1"/>
    <col min="7179" max="7182" width="2.33203125" style="1" customWidth="1"/>
    <col min="7183" max="7183" width="1.5" style="1" customWidth="1"/>
    <col min="7184" max="7185" width="2.33203125" style="1" customWidth="1"/>
    <col min="7186" max="7186" width="1.5" style="1" customWidth="1"/>
    <col min="7187" max="7188" width="2.33203125" style="1" customWidth="1"/>
    <col min="7189" max="7189" width="5.33203125" style="1" customWidth="1"/>
    <col min="7190" max="7190" width="6" style="1" customWidth="1"/>
    <col min="7191" max="7191" width="2.33203125" style="1" customWidth="1"/>
    <col min="7192" max="7199" width="2" style="1" customWidth="1"/>
    <col min="7200" max="7200" width="12.5" style="1" customWidth="1"/>
    <col min="7201" max="7201" width="1.6640625" style="1" customWidth="1"/>
    <col min="7202" max="7205" width="5" style="1" customWidth="1"/>
    <col min="7206" max="7424" width="11" style="1"/>
    <col min="7425" max="7425" width="2.08203125" style="1" customWidth="1"/>
    <col min="7426" max="7426" width="4.1640625" style="1" customWidth="1"/>
    <col min="7427" max="7427" width="9.58203125" style="1" customWidth="1"/>
    <col min="7428" max="7428" width="4.08203125" style="1" customWidth="1"/>
    <col min="7429" max="7429" width="5.5" style="1" customWidth="1"/>
    <col min="7430" max="7430" width="6.33203125" style="1" customWidth="1"/>
    <col min="7431" max="7433" width="8.08203125" style="1" customWidth="1"/>
    <col min="7434" max="7434" width="5.1640625" style="1" customWidth="1"/>
    <col min="7435" max="7438" width="2.33203125" style="1" customWidth="1"/>
    <col min="7439" max="7439" width="1.5" style="1" customWidth="1"/>
    <col min="7440" max="7441" width="2.33203125" style="1" customWidth="1"/>
    <col min="7442" max="7442" width="1.5" style="1" customWidth="1"/>
    <col min="7443" max="7444" width="2.33203125" style="1" customWidth="1"/>
    <col min="7445" max="7445" width="5.33203125" style="1" customWidth="1"/>
    <col min="7446" max="7446" width="6" style="1" customWidth="1"/>
    <col min="7447" max="7447" width="2.33203125" style="1" customWidth="1"/>
    <col min="7448" max="7455" width="2" style="1" customWidth="1"/>
    <col min="7456" max="7456" width="12.5" style="1" customWidth="1"/>
    <col min="7457" max="7457" width="1.6640625" style="1" customWidth="1"/>
    <col min="7458" max="7461" width="5" style="1" customWidth="1"/>
    <col min="7462" max="7680" width="11" style="1"/>
    <col min="7681" max="7681" width="2.08203125" style="1" customWidth="1"/>
    <col min="7682" max="7682" width="4.1640625" style="1" customWidth="1"/>
    <col min="7683" max="7683" width="9.58203125" style="1" customWidth="1"/>
    <col min="7684" max="7684" width="4.08203125" style="1" customWidth="1"/>
    <col min="7685" max="7685" width="5.5" style="1" customWidth="1"/>
    <col min="7686" max="7686" width="6.33203125" style="1" customWidth="1"/>
    <col min="7687" max="7689" width="8.08203125" style="1" customWidth="1"/>
    <col min="7690" max="7690" width="5.1640625" style="1" customWidth="1"/>
    <col min="7691" max="7694" width="2.33203125" style="1" customWidth="1"/>
    <col min="7695" max="7695" width="1.5" style="1" customWidth="1"/>
    <col min="7696" max="7697" width="2.33203125" style="1" customWidth="1"/>
    <col min="7698" max="7698" width="1.5" style="1" customWidth="1"/>
    <col min="7699" max="7700" width="2.33203125" style="1" customWidth="1"/>
    <col min="7701" max="7701" width="5.33203125" style="1" customWidth="1"/>
    <col min="7702" max="7702" width="6" style="1" customWidth="1"/>
    <col min="7703" max="7703" width="2.33203125" style="1" customWidth="1"/>
    <col min="7704" max="7711" width="2" style="1" customWidth="1"/>
    <col min="7712" max="7712" width="12.5" style="1" customWidth="1"/>
    <col min="7713" max="7713" width="1.6640625" style="1" customWidth="1"/>
    <col min="7714" max="7717" width="5" style="1" customWidth="1"/>
    <col min="7718" max="7936" width="11" style="1"/>
    <col min="7937" max="7937" width="2.08203125" style="1" customWidth="1"/>
    <col min="7938" max="7938" width="4.1640625" style="1" customWidth="1"/>
    <col min="7939" max="7939" width="9.58203125" style="1" customWidth="1"/>
    <col min="7940" max="7940" width="4.08203125" style="1" customWidth="1"/>
    <col min="7941" max="7941" width="5.5" style="1" customWidth="1"/>
    <col min="7942" max="7942" width="6.33203125" style="1" customWidth="1"/>
    <col min="7943" max="7945" width="8.08203125" style="1" customWidth="1"/>
    <col min="7946" max="7946" width="5.1640625" style="1" customWidth="1"/>
    <col min="7947" max="7950" width="2.33203125" style="1" customWidth="1"/>
    <col min="7951" max="7951" width="1.5" style="1" customWidth="1"/>
    <col min="7952" max="7953" width="2.33203125" style="1" customWidth="1"/>
    <col min="7954" max="7954" width="1.5" style="1" customWidth="1"/>
    <col min="7955" max="7956" width="2.33203125" style="1" customWidth="1"/>
    <col min="7957" max="7957" width="5.33203125" style="1" customWidth="1"/>
    <col min="7958" max="7958" width="6" style="1" customWidth="1"/>
    <col min="7959" max="7959" width="2.33203125" style="1" customWidth="1"/>
    <col min="7960" max="7967" width="2" style="1" customWidth="1"/>
    <col min="7968" max="7968" width="12.5" style="1" customWidth="1"/>
    <col min="7969" max="7969" width="1.6640625" style="1" customWidth="1"/>
    <col min="7970" max="7973" width="5" style="1" customWidth="1"/>
    <col min="7974" max="8192" width="11" style="1"/>
    <col min="8193" max="8193" width="2.08203125" style="1" customWidth="1"/>
    <col min="8194" max="8194" width="4.1640625" style="1" customWidth="1"/>
    <col min="8195" max="8195" width="9.58203125" style="1" customWidth="1"/>
    <col min="8196" max="8196" width="4.08203125" style="1" customWidth="1"/>
    <col min="8197" max="8197" width="5.5" style="1" customWidth="1"/>
    <col min="8198" max="8198" width="6.33203125" style="1" customWidth="1"/>
    <col min="8199" max="8201" width="8.08203125" style="1" customWidth="1"/>
    <col min="8202" max="8202" width="5.1640625" style="1" customWidth="1"/>
    <col min="8203" max="8206" width="2.33203125" style="1" customWidth="1"/>
    <col min="8207" max="8207" width="1.5" style="1" customWidth="1"/>
    <col min="8208" max="8209" width="2.33203125" style="1" customWidth="1"/>
    <col min="8210" max="8210" width="1.5" style="1" customWidth="1"/>
    <col min="8211" max="8212" width="2.33203125" style="1" customWidth="1"/>
    <col min="8213" max="8213" width="5.33203125" style="1" customWidth="1"/>
    <col min="8214" max="8214" width="6" style="1" customWidth="1"/>
    <col min="8215" max="8215" width="2.33203125" style="1" customWidth="1"/>
    <col min="8216" max="8223" width="2" style="1" customWidth="1"/>
    <col min="8224" max="8224" width="12.5" style="1" customWidth="1"/>
    <col min="8225" max="8225" width="1.6640625" style="1" customWidth="1"/>
    <col min="8226" max="8229" width="5" style="1" customWidth="1"/>
    <col min="8230" max="8448" width="11" style="1"/>
    <col min="8449" max="8449" width="2.08203125" style="1" customWidth="1"/>
    <col min="8450" max="8450" width="4.1640625" style="1" customWidth="1"/>
    <col min="8451" max="8451" width="9.58203125" style="1" customWidth="1"/>
    <col min="8452" max="8452" width="4.08203125" style="1" customWidth="1"/>
    <col min="8453" max="8453" width="5.5" style="1" customWidth="1"/>
    <col min="8454" max="8454" width="6.33203125" style="1" customWidth="1"/>
    <col min="8455" max="8457" width="8.08203125" style="1" customWidth="1"/>
    <col min="8458" max="8458" width="5.1640625" style="1" customWidth="1"/>
    <col min="8459" max="8462" width="2.33203125" style="1" customWidth="1"/>
    <col min="8463" max="8463" width="1.5" style="1" customWidth="1"/>
    <col min="8464" max="8465" width="2.33203125" style="1" customWidth="1"/>
    <col min="8466" max="8466" width="1.5" style="1" customWidth="1"/>
    <col min="8467" max="8468" width="2.33203125" style="1" customWidth="1"/>
    <col min="8469" max="8469" width="5.33203125" style="1" customWidth="1"/>
    <col min="8470" max="8470" width="6" style="1" customWidth="1"/>
    <col min="8471" max="8471" width="2.33203125" style="1" customWidth="1"/>
    <col min="8472" max="8479" width="2" style="1" customWidth="1"/>
    <col min="8480" max="8480" width="12.5" style="1" customWidth="1"/>
    <col min="8481" max="8481" width="1.6640625" style="1" customWidth="1"/>
    <col min="8482" max="8485" width="5" style="1" customWidth="1"/>
    <col min="8486" max="8704" width="11" style="1"/>
    <col min="8705" max="8705" width="2.08203125" style="1" customWidth="1"/>
    <col min="8706" max="8706" width="4.1640625" style="1" customWidth="1"/>
    <col min="8707" max="8707" width="9.58203125" style="1" customWidth="1"/>
    <col min="8708" max="8708" width="4.08203125" style="1" customWidth="1"/>
    <col min="8709" max="8709" width="5.5" style="1" customWidth="1"/>
    <col min="8710" max="8710" width="6.33203125" style="1" customWidth="1"/>
    <col min="8711" max="8713" width="8.08203125" style="1" customWidth="1"/>
    <col min="8714" max="8714" width="5.1640625" style="1" customWidth="1"/>
    <col min="8715" max="8718" width="2.33203125" style="1" customWidth="1"/>
    <col min="8719" max="8719" width="1.5" style="1" customWidth="1"/>
    <col min="8720" max="8721" width="2.33203125" style="1" customWidth="1"/>
    <col min="8722" max="8722" width="1.5" style="1" customWidth="1"/>
    <col min="8723" max="8724" width="2.33203125" style="1" customWidth="1"/>
    <col min="8725" max="8725" width="5.33203125" style="1" customWidth="1"/>
    <col min="8726" max="8726" width="6" style="1" customWidth="1"/>
    <col min="8727" max="8727" width="2.33203125" style="1" customWidth="1"/>
    <col min="8728" max="8735" width="2" style="1" customWidth="1"/>
    <col min="8736" max="8736" width="12.5" style="1" customWidth="1"/>
    <col min="8737" max="8737" width="1.6640625" style="1" customWidth="1"/>
    <col min="8738" max="8741" width="5" style="1" customWidth="1"/>
    <col min="8742" max="8960" width="11" style="1"/>
    <col min="8961" max="8961" width="2.08203125" style="1" customWidth="1"/>
    <col min="8962" max="8962" width="4.1640625" style="1" customWidth="1"/>
    <col min="8963" max="8963" width="9.58203125" style="1" customWidth="1"/>
    <col min="8964" max="8964" width="4.08203125" style="1" customWidth="1"/>
    <col min="8965" max="8965" width="5.5" style="1" customWidth="1"/>
    <col min="8966" max="8966" width="6.33203125" style="1" customWidth="1"/>
    <col min="8967" max="8969" width="8.08203125" style="1" customWidth="1"/>
    <col min="8970" max="8970" width="5.1640625" style="1" customWidth="1"/>
    <col min="8971" max="8974" width="2.33203125" style="1" customWidth="1"/>
    <col min="8975" max="8975" width="1.5" style="1" customWidth="1"/>
    <col min="8976" max="8977" width="2.33203125" style="1" customWidth="1"/>
    <col min="8978" max="8978" width="1.5" style="1" customWidth="1"/>
    <col min="8979" max="8980" width="2.33203125" style="1" customWidth="1"/>
    <col min="8981" max="8981" width="5.33203125" style="1" customWidth="1"/>
    <col min="8982" max="8982" width="6" style="1" customWidth="1"/>
    <col min="8983" max="8983" width="2.33203125" style="1" customWidth="1"/>
    <col min="8984" max="8991" width="2" style="1" customWidth="1"/>
    <col min="8992" max="8992" width="12.5" style="1" customWidth="1"/>
    <col min="8993" max="8993" width="1.6640625" style="1" customWidth="1"/>
    <col min="8994" max="8997" width="5" style="1" customWidth="1"/>
    <col min="8998" max="9216" width="11" style="1"/>
    <col min="9217" max="9217" width="2.08203125" style="1" customWidth="1"/>
    <col min="9218" max="9218" width="4.1640625" style="1" customWidth="1"/>
    <col min="9219" max="9219" width="9.58203125" style="1" customWidth="1"/>
    <col min="9220" max="9220" width="4.08203125" style="1" customWidth="1"/>
    <col min="9221" max="9221" width="5.5" style="1" customWidth="1"/>
    <col min="9222" max="9222" width="6.33203125" style="1" customWidth="1"/>
    <col min="9223" max="9225" width="8.08203125" style="1" customWidth="1"/>
    <col min="9226" max="9226" width="5.1640625" style="1" customWidth="1"/>
    <col min="9227" max="9230" width="2.33203125" style="1" customWidth="1"/>
    <col min="9231" max="9231" width="1.5" style="1" customWidth="1"/>
    <col min="9232" max="9233" width="2.33203125" style="1" customWidth="1"/>
    <col min="9234" max="9234" width="1.5" style="1" customWidth="1"/>
    <col min="9235" max="9236" width="2.33203125" style="1" customWidth="1"/>
    <col min="9237" max="9237" width="5.33203125" style="1" customWidth="1"/>
    <col min="9238" max="9238" width="6" style="1" customWidth="1"/>
    <col min="9239" max="9239" width="2.33203125" style="1" customWidth="1"/>
    <col min="9240" max="9247" width="2" style="1" customWidth="1"/>
    <col min="9248" max="9248" width="12.5" style="1" customWidth="1"/>
    <col min="9249" max="9249" width="1.6640625" style="1" customWidth="1"/>
    <col min="9250" max="9253" width="5" style="1" customWidth="1"/>
    <col min="9254" max="9472" width="11" style="1"/>
    <col min="9473" max="9473" width="2.08203125" style="1" customWidth="1"/>
    <col min="9474" max="9474" width="4.1640625" style="1" customWidth="1"/>
    <col min="9475" max="9475" width="9.58203125" style="1" customWidth="1"/>
    <col min="9476" max="9476" width="4.08203125" style="1" customWidth="1"/>
    <col min="9477" max="9477" width="5.5" style="1" customWidth="1"/>
    <col min="9478" max="9478" width="6.33203125" style="1" customWidth="1"/>
    <col min="9479" max="9481" width="8.08203125" style="1" customWidth="1"/>
    <col min="9482" max="9482" width="5.1640625" style="1" customWidth="1"/>
    <col min="9483" max="9486" width="2.33203125" style="1" customWidth="1"/>
    <col min="9487" max="9487" width="1.5" style="1" customWidth="1"/>
    <col min="9488" max="9489" width="2.33203125" style="1" customWidth="1"/>
    <col min="9490" max="9490" width="1.5" style="1" customWidth="1"/>
    <col min="9491" max="9492" width="2.33203125" style="1" customWidth="1"/>
    <col min="9493" max="9493" width="5.33203125" style="1" customWidth="1"/>
    <col min="9494" max="9494" width="6" style="1" customWidth="1"/>
    <col min="9495" max="9495" width="2.33203125" style="1" customWidth="1"/>
    <col min="9496" max="9503" width="2" style="1" customWidth="1"/>
    <col min="9504" max="9504" width="12.5" style="1" customWidth="1"/>
    <col min="9505" max="9505" width="1.6640625" style="1" customWidth="1"/>
    <col min="9506" max="9509" width="5" style="1" customWidth="1"/>
    <col min="9510" max="9728" width="11" style="1"/>
    <col min="9729" max="9729" width="2.08203125" style="1" customWidth="1"/>
    <col min="9730" max="9730" width="4.1640625" style="1" customWidth="1"/>
    <col min="9731" max="9731" width="9.58203125" style="1" customWidth="1"/>
    <col min="9732" max="9732" width="4.08203125" style="1" customWidth="1"/>
    <col min="9733" max="9733" width="5.5" style="1" customWidth="1"/>
    <col min="9734" max="9734" width="6.33203125" style="1" customWidth="1"/>
    <col min="9735" max="9737" width="8.08203125" style="1" customWidth="1"/>
    <col min="9738" max="9738" width="5.1640625" style="1" customWidth="1"/>
    <col min="9739" max="9742" width="2.33203125" style="1" customWidth="1"/>
    <col min="9743" max="9743" width="1.5" style="1" customWidth="1"/>
    <col min="9744" max="9745" width="2.33203125" style="1" customWidth="1"/>
    <col min="9746" max="9746" width="1.5" style="1" customWidth="1"/>
    <col min="9747" max="9748" width="2.33203125" style="1" customWidth="1"/>
    <col min="9749" max="9749" width="5.33203125" style="1" customWidth="1"/>
    <col min="9750" max="9750" width="6" style="1" customWidth="1"/>
    <col min="9751" max="9751" width="2.33203125" style="1" customWidth="1"/>
    <col min="9752" max="9759" width="2" style="1" customWidth="1"/>
    <col min="9760" max="9760" width="12.5" style="1" customWidth="1"/>
    <col min="9761" max="9761" width="1.6640625" style="1" customWidth="1"/>
    <col min="9762" max="9765" width="5" style="1" customWidth="1"/>
    <col min="9766" max="9984" width="11" style="1"/>
    <col min="9985" max="9985" width="2.08203125" style="1" customWidth="1"/>
    <col min="9986" max="9986" width="4.1640625" style="1" customWidth="1"/>
    <col min="9987" max="9987" width="9.58203125" style="1" customWidth="1"/>
    <col min="9988" max="9988" width="4.08203125" style="1" customWidth="1"/>
    <col min="9989" max="9989" width="5.5" style="1" customWidth="1"/>
    <col min="9990" max="9990" width="6.33203125" style="1" customWidth="1"/>
    <col min="9991" max="9993" width="8.08203125" style="1" customWidth="1"/>
    <col min="9994" max="9994" width="5.1640625" style="1" customWidth="1"/>
    <col min="9995" max="9998" width="2.33203125" style="1" customWidth="1"/>
    <col min="9999" max="9999" width="1.5" style="1" customWidth="1"/>
    <col min="10000" max="10001" width="2.33203125" style="1" customWidth="1"/>
    <col min="10002" max="10002" width="1.5" style="1" customWidth="1"/>
    <col min="10003" max="10004" width="2.33203125" style="1" customWidth="1"/>
    <col min="10005" max="10005" width="5.33203125" style="1" customWidth="1"/>
    <col min="10006" max="10006" width="6" style="1" customWidth="1"/>
    <col min="10007" max="10007" width="2.33203125" style="1" customWidth="1"/>
    <col min="10008" max="10015" width="2" style="1" customWidth="1"/>
    <col min="10016" max="10016" width="12.5" style="1" customWidth="1"/>
    <col min="10017" max="10017" width="1.6640625" style="1" customWidth="1"/>
    <col min="10018" max="10021" width="5" style="1" customWidth="1"/>
    <col min="10022" max="10240" width="11" style="1"/>
    <col min="10241" max="10241" width="2.08203125" style="1" customWidth="1"/>
    <col min="10242" max="10242" width="4.1640625" style="1" customWidth="1"/>
    <col min="10243" max="10243" width="9.58203125" style="1" customWidth="1"/>
    <col min="10244" max="10244" width="4.08203125" style="1" customWidth="1"/>
    <col min="10245" max="10245" width="5.5" style="1" customWidth="1"/>
    <col min="10246" max="10246" width="6.33203125" style="1" customWidth="1"/>
    <col min="10247" max="10249" width="8.08203125" style="1" customWidth="1"/>
    <col min="10250" max="10250" width="5.1640625" style="1" customWidth="1"/>
    <col min="10251" max="10254" width="2.33203125" style="1" customWidth="1"/>
    <col min="10255" max="10255" width="1.5" style="1" customWidth="1"/>
    <col min="10256" max="10257" width="2.33203125" style="1" customWidth="1"/>
    <col min="10258" max="10258" width="1.5" style="1" customWidth="1"/>
    <col min="10259" max="10260" width="2.33203125" style="1" customWidth="1"/>
    <col min="10261" max="10261" width="5.33203125" style="1" customWidth="1"/>
    <col min="10262" max="10262" width="6" style="1" customWidth="1"/>
    <col min="10263" max="10263" width="2.33203125" style="1" customWidth="1"/>
    <col min="10264" max="10271" width="2" style="1" customWidth="1"/>
    <col min="10272" max="10272" width="12.5" style="1" customWidth="1"/>
    <col min="10273" max="10273" width="1.6640625" style="1" customWidth="1"/>
    <col min="10274" max="10277" width="5" style="1" customWidth="1"/>
    <col min="10278" max="10496" width="11" style="1"/>
    <col min="10497" max="10497" width="2.08203125" style="1" customWidth="1"/>
    <col min="10498" max="10498" width="4.1640625" style="1" customWidth="1"/>
    <col min="10499" max="10499" width="9.58203125" style="1" customWidth="1"/>
    <col min="10500" max="10500" width="4.08203125" style="1" customWidth="1"/>
    <col min="10501" max="10501" width="5.5" style="1" customWidth="1"/>
    <col min="10502" max="10502" width="6.33203125" style="1" customWidth="1"/>
    <col min="10503" max="10505" width="8.08203125" style="1" customWidth="1"/>
    <col min="10506" max="10506" width="5.1640625" style="1" customWidth="1"/>
    <col min="10507" max="10510" width="2.33203125" style="1" customWidth="1"/>
    <col min="10511" max="10511" width="1.5" style="1" customWidth="1"/>
    <col min="10512" max="10513" width="2.33203125" style="1" customWidth="1"/>
    <col min="10514" max="10514" width="1.5" style="1" customWidth="1"/>
    <col min="10515" max="10516" width="2.33203125" style="1" customWidth="1"/>
    <col min="10517" max="10517" width="5.33203125" style="1" customWidth="1"/>
    <col min="10518" max="10518" width="6" style="1" customWidth="1"/>
    <col min="10519" max="10519" width="2.33203125" style="1" customWidth="1"/>
    <col min="10520" max="10527" width="2" style="1" customWidth="1"/>
    <col min="10528" max="10528" width="12.5" style="1" customWidth="1"/>
    <col min="10529" max="10529" width="1.6640625" style="1" customWidth="1"/>
    <col min="10530" max="10533" width="5" style="1" customWidth="1"/>
    <col min="10534" max="10752" width="11" style="1"/>
    <col min="10753" max="10753" width="2.08203125" style="1" customWidth="1"/>
    <col min="10754" max="10754" width="4.1640625" style="1" customWidth="1"/>
    <col min="10755" max="10755" width="9.58203125" style="1" customWidth="1"/>
    <col min="10756" max="10756" width="4.08203125" style="1" customWidth="1"/>
    <col min="10757" max="10757" width="5.5" style="1" customWidth="1"/>
    <col min="10758" max="10758" width="6.33203125" style="1" customWidth="1"/>
    <col min="10759" max="10761" width="8.08203125" style="1" customWidth="1"/>
    <col min="10762" max="10762" width="5.1640625" style="1" customWidth="1"/>
    <col min="10763" max="10766" width="2.33203125" style="1" customWidth="1"/>
    <col min="10767" max="10767" width="1.5" style="1" customWidth="1"/>
    <col min="10768" max="10769" width="2.33203125" style="1" customWidth="1"/>
    <col min="10770" max="10770" width="1.5" style="1" customWidth="1"/>
    <col min="10771" max="10772" width="2.33203125" style="1" customWidth="1"/>
    <col min="10773" max="10773" width="5.33203125" style="1" customWidth="1"/>
    <col min="10774" max="10774" width="6" style="1" customWidth="1"/>
    <col min="10775" max="10775" width="2.33203125" style="1" customWidth="1"/>
    <col min="10776" max="10783" width="2" style="1" customWidth="1"/>
    <col min="10784" max="10784" width="12.5" style="1" customWidth="1"/>
    <col min="10785" max="10785" width="1.6640625" style="1" customWidth="1"/>
    <col min="10786" max="10789" width="5" style="1" customWidth="1"/>
    <col min="10790" max="11008" width="11" style="1"/>
    <col min="11009" max="11009" width="2.08203125" style="1" customWidth="1"/>
    <col min="11010" max="11010" width="4.1640625" style="1" customWidth="1"/>
    <col min="11011" max="11011" width="9.58203125" style="1" customWidth="1"/>
    <col min="11012" max="11012" width="4.08203125" style="1" customWidth="1"/>
    <col min="11013" max="11013" width="5.5" style="1" customWidth="1"/>
    <col min="11014" max="11014" width="6.33203125" style="1" customWidth="1"/>
    <col min="11015" max="11017" width="8.08203125" style="1" customWidth="1"/>
    <col min="11018" max="11018" width="5.1640625" style="1" customWidth="1"/>
    <col min="11019" max="11022" width="2.33203125" style="1" customWidth="1"/>
    <col min="11023" max="11023" width="1.5" style="1" customWidth="1"/>
    <col min="11024" max="11025" width="2.33203125" style="1" customWidth="1"/>
    <col min="11026" max="11026" width="1.5" style="1" customWidth="1"/>
    <col min="11027" max="11028" width="2.33203125" style="1" customWidth="1"/>
    <col min="11029" max="11029" width="5.33203125" style="1" customWidth="1"/>
    <col min="11030" max="11030" width="6" style="1" customWidth="1"/>
    <col min="11031" max="11031" width="2.33203125" style="1" customWidth="1"/>
    <col min="11032" max="11039" width="2" style="1" customWidth="1"/>
    <col min="11040" max="11040" width="12.5" style="1" customWidth="1"/>
    <col min="11041" max="11041" width="1.6640625" style="1" customWidth="1"/>
    <col min="11042" max="11045" width="5" style="1" customWidth="1"/>
    <col min="11046" max="11264" width="11" style="1"/>
    <col min="11265" max="11265" width="2.08203125" style="1" customWidth="1"/>
    <col min="11266" max="11266" width="4.1640625" style="1" customWidth="1"/>
    <col min="11267" max="11267" width="9.58203125" style="1" customWidth="1"/>
    <col min="11268" max="11268" width="4.08203125" style="1" customWidth="1"/>
    <col min="11269" max="11269" width="5.5" style="1" customWidth="1"/>
    <col min="11270" max="11270" width="6.33203125" style="1" customWidth="1"/>
    <col min="11271" max="11273" width="8.08203125" style="1" customWidth="1"/>
    <col min="11274" max="11274" width="5.1640625" style="1" customWidth="1"/>
    <col min="11275" max="11278" width="2.33203125" style="1" customWidth="1"/>
    <col min="11279" max="11279" width="1.5" style="1" customWidth="1"/>
    <col min="11280" max="11281" width="2.33203125" style="1" customWidth="1"/>
    <col min="11282" max="11282" width="1.5" style="1" customWidth="1"/>
    <col min="11283" max="11284" width="2.33203125" style="1" customWidth="1"/>
    <col min="11285" max="11285" width="5.33203125" style="1" customWidth="1"/>
    <col min="11286" max="11286" width="6" style="1" customWidth="1"/>
    <col min="11287" max="11287" width="2.33203125" style="1" customWidth="1"/>
    <col min="11288" max="11295" width="2" style="1" customWidth="1"/>
    <col min="11296" max="11296" width="12.5" style="1" customWidth="1"/>
    <col min="11297" max="11297" width="1.6640625" style="1" customWidth="1"/>
    <col min="11298" max="11301" width="5" style="1" customWidth="1"/>
    <col min="11302" max="11520" width="11" style="1"/>
    <col min="11521" max="11521" width="2.08203125" style="1" customWidth="1"/>
    <col min="11522" max="11522" width="4.1640625" style="1" customWidth="1"/>
    <col min="11523" max="11523" width="9.58203125" style="1" customWidth="1"/>
    <col min="11524" max="11524" width="4.08203125" style="1" customWidth="1"/>
    <col min="11525" max="11525" width="5.5" style="1" customWidth="1"/>
    <col min="11526" max="11526" width="6.33203125" style="1" customWidth="1"/>
    <col min="11527" max="11529" width="8.08203125" style="1" customWidth="1"/>
    <col min="11530" max="11530" width="5.1640625" style="1" customWidth="1"/>
    <col min="11531" max="11534" width="2.33203125" style="1" customWidth="1"/>
    <col min="11535" max="11535" width="1.5" style="1" customWidth="1"/>
    <col min="11536" max="11537" width="2.33203125" style="1" customWidth="1"/>
    <col min="11538" max="11538" width="1.5" style="1" customWidth="1"/>
    <col min="11539" max="11540" width="2.33203125" style="1" customWidth="1"/>
    <col min="11541" max="11541" width="5.33203125" style="1" customWidth="1"/>
    <col min="11542" max="11542" width="6" style="1" customWidth="1"/>
    <col min="11543" max="11543" width="2.33203125" style="1" customWidth="1"/>
    <col min="11544" max="11551" width="2" style="1" customWidth="1"/>
    <col min="11552" max="11552" width="12.5" style="1" customWidth="1"/>
    <col min="11553" max="11553" width="1.6640625" style="1" customWidth="1"/>
    <col min="11554" max="11557" width="5" style="1" customWidth="1"/>
    <col min="11558" max="11776" width="11" style="1"/>
    <col min="11777" max="11777" width="2.08203125" style="1" customWidth="1"/>
    <col min="11778" max="11778" width="4.1640625" style="1" customWidth="1"/>
    <col min="11779" max="11779" width="9.58203125" style="1" customWidth="1"/>
    <col min="11780" max="11780" width="4.08203125" style="1" customWidth="1"/>
    <col min="11781" max="11781" width="5.5" style="1" customWidth="1"/>
    <col min="11782" max="11782" width="6.33203125" style="1" customWidth="1"/>
    <col min="11783" max="11785" width="8.08203125" style="1" customWidth="1"/>
    <col min="11786" max="11786" width="5.1640625" style="1" customWidth="1"/>
    <col min="11787" max="11790" width="2.33203125" style="1" customWidth="1"/>
    <col min="11791" max="11791" width="1.5" style="1" customWidth="1"/>
    <col min="11792" max="11793" width="2.33203125" style="1" customWidth="1"/>
    <col min="11794" max="11794" width="1.5" style="1" customWidth="1"/>
    <col min="11795" max="11796" width="2.33203125" style="1" customWidth="1"/>
    <col min="11797" max="11797" width="5.33203125" style="1" customWidth="1"/>
    <col min="11798" max="11798" width="6" style="1" customWidth="1"/>
    <col min="11799" max="11799" width="2.33203125" style="1" customWidth="1"/>
    <col min="11800" max="11807" width="2" style="1" customWidth="1"/>
    <col min="11808" max="11808" width="12.5" style="1" customWidth="1"/>
    <col min="11809" max="11809" width="1.6640625" style="1" customWidth="1"/>
    <col min="11810" max="11813" width="5" style="1" customWidth="1"/>
    <col min="11814" max="12032" width="11" style="1"/>
    <col min="12033" max="12033" width="2.08203125" style="1" customWidth="1"/>
    <col min="12034" max="12034" width="4.1640625" style="1" customWidth="1"/>
    <col min="12035" max="12035" width="9.58203125" style="1" customWidth="1"/>
    <col min="12036" max="12036" width="4.08203125" style="1" customWidth="1"/>
    <col min="12037" max="12037" width="5.5" style="1" customWidth="1"/>
    <col min="12038" max="12038" width="6.33203125" style="1" customWidth="1"/>
    <col min="12039" max="12041" width="8.08203125" style="1" customWidth="1"/>
    <col min="12042" max="12042" width="5.1640625" style="1" customWidth="1"/>
    <col min="12043" max="12046" width="2.33203125" style="1" customWidth="1"/>
    <col min="12047" max="12047" width="1.5" style="1" customWidth="1"/>
    <col min="12048" max="12049" width="2.33203125" style="1" customWidth="1"/>
    <col min="12050" max="12050" width="1.5" style="1" customWidth="1"/>
    <col min="12051" max="12052" width="2.33203125" style="1" customWidth="1"/>
    <col min="12053" max="12053" width="5.33203125" style="1" customWidth="1"/>
    <col min="12054" max="12054" width="6" style="1" customWidth="1"/>
    <col min="12055" max="12055" width="2.33203125" style="1" customWidth="1"/>
    <col min="12056" max="12063" width="2" style="1" customWidth="1"/>
    <col min="12064" max="12064" width="12.5" style="1" customWidth="1"/>
    <col min="12065" max="12065" width="1.6640625" style="1" customWidth="1"/>
    <col min="12066" max="12069" width="5" style="1" customWidth="1"/>
    <col min="12070" max="12288" width="11" style="1"/>
    <col min="12289" max="12289" width="2.08203125" style="1" customWidth="1"/>
    <col min="12290" max="12290" width="4.1640625" style="1" customWidth="1"/>
    <col min="12291" max="12291" width="9.58203125" style="1" customWidth="1"/>
    <col min="12292" max="12292" width="4.08203125" style="1" customWidth="1"/>
    <col min="12293" max="12293" width="5.5" style="1" customWidth="1"/>
    <col min="12294" max="12294" width="6.33203125" style="1" customWidth="1"/>
    <col min="12295" max="12297" width="8.08203125" style="1" customWidth="1"/>
    <col min="12298" max="12298" width="5.1640625" style="1" customWidth="1"/>
    <col min="12299" max="12302" width="2.33203125" style="1" customWidth="1"/>
    <col min="12303" max="12303" width="1.5" style="1" customWidth="1"/>
    <col min="12304" max="12305" width="2.33203125" style="1" customWidth="1"/>
    <col min="12306" max="12306" width="1.5" style="1" customWidth="1"/>
    <col min="12307" max="12308" width="2.33203125" style="1" customWidth="1"/>
    <col min="12309" max="12309" width="5.33203125" style="1" customWidth="1"/>
    <col min="12310" max="12310" width="6" style="1" customWidth="1"/>
    <col min="12311" max="12311" width="2.33203125" style="1" customWidth="1"/>
    <col min="12312" max="12319" width="2" style="1" customWidth="1"/>
    <col min="12320" max="12320" width="12.5" style="1" customWidth="1"/>
    <col min="12321" max="12321" width="1.6640625" style="1" customWidth="1"/>
    <col min="12322" max="12325" width="5" style="1" customWidth="1"/>
    <col min="12326" max="12544" width="11" style="1"/>
    <col min="12545" max="12545" width="2.08203125" style="1" customWidth="1"/>
    <col min="12546" max="12546" width="4.1640625" style="1" customWidth="1"/>
    <col min="12547" max="12547" width="9.58203125" style="1" customWidth="1"/>
    <col min="12548" max="12548" width="4.08203125" style="1" customWidth="1"/>
    <col min="12549" max="12549" width="5.5" style="1" customWidth="1"/>
    <col min="12550" max="12550" width="6.33203125" style="1" customWidth="1"/>
    <col min="12551" max="12553" width="8.08203125" style="1" customWidth="1"/>
    <col min="12554" max="12554" width="5.1640625" style="1" customWidth="1"/>
    <col min="12555" max="12558" width="2.33203125" style="1" customWidth="1"/>
    <col min="12559" max="12559" width="1.5" style="1" customWidth="1"/>
    <col min="12560" max="12561" width="2.33203125" style="1" customWidth="1"/>
    <col min="12562" max="12562" width="1.5" style="1" customWidth="1"/>
    <col min="12563" max="12564" width="2.33203125" style="1" customWidth="1"/>
    <col min="12565" max="12565" width="5.33203125" style="1" customWidth="1"/>
    <col min="12566" max="12566" width="6" style="1" customWidth="1"/>
    <col min="12567" max="12567" width="2.33203125" style="1" customWidth="1"/>
    <col min="12568" max="12575" width="2" style="1" customWidth="1"/>
    <col min="12576" max="12576" width="12.5" style="1" customWidth="1"/>
    <col min="12577" max="12577" width="1.6640625" style="1" customWidth="1"/>
    <col min="12578" max="12581" width="5" style="1" customWidth="1"/>
    <col min="12582" max="12800" width="11" style="1"/>
    <col min="12801" max="12801" width="2.08203125" style="1" customWidth="1"/>
    <col min="12802" max="12802" width="4.1640625" style="1" customWidth="1"/>
    <col min="12803" max="12803" width="9.58203125" style="1" customWidth="1"/>
    <col min="12804" max="12804" width="4.08203125" style="1" customWidth="1"/>
    <col min="12805" max="12805" width="5.5" style="1" customWidth="1"/>
    <col min="12806" max="12806" width="6.33203125" style="1" customWidth="1"/>
    <col min="12807" max="12809" width="8.08203125" style="1" customWidth="1"/>
    <col min="12810" max="12810" width="5.1640625" style="1" customWidth="1"/>
    <col min="12811" max="12814" width="2.33203125" style="1" customWidth="1"/>
    <col min="12815" max="12815" width="1.5" style="1" customWidth="1"/>
    <col min="12816" max="12817" width="2.33203125" style="1" customWidth="1"/>
    <col min="12818" max="12818" width="1.5" style="1" customWidth="1"/>
    <col min="12819" max="12820" width="2.33203125" style="1" customWidth="1"/>
    <col min="12821" max="12821" width="5.33203125" style="1" customWidth="1"/>
    <col min="12822" max="12822" width="6" style="1" customWidth="1"/>
    <col min="12823" max="12823" width="2.33203125" style="1" customWidth="1"/>
    <col min="12824" max="12831" width="2" style="1" customWidth="1"/>
    <col min="12832" max="12832" width="12.5" style="1" customWidth="1"/>
    <col min="12833" max="12833" width="1.6640625" style="1" customWidth="1"/>
    <col min="12834" max="12837" width="5" style="1" customWidth="1"/>
    <col min="12838" max="13056" width="11" style="1"/>
    <col min="13057" max="13057" width="2.08203125" style="1" customWidth="1"/>
    <col min="13058" max="13058" width="4.1640625" style="1" customWidth="1"/>
    <col min="13059" max="13059" width="9.58203125" style="1" customWidth="1"/>
    <col min="13060" max="13060" width="4.08203125" style="1" customWidth="1"/>
    <col min="13061" max="13061" width="5.5" style="1" customWidth="1"/>
    <col min="13062" max="13062" width="6.33203125" style="1" customWidth="1"/>
    <col min="13063" max="13065" width="8.08203125" style="1" customWidth="1"/>
    <col min="13066" max="13066" width="5.1640625" style="1" customWidth="1"/>
    <col min="13067" max="13070" width="2.33203125" style="1" customWidth="1"/>
    <col min="13071" max="13071" width="1.5" style="1" customWidth="1"/>
    <col min="13072" max="13073" width="2.33203125" style="1" customWidth="1"/>
    <col min="13074" max="13074" width="1.5" style="1" customWidth="1"/>
    <col min="13075" max="13076" width="2.33203125" style="1" customWidth="1"/>
    <col min="13077" max="13077" width="5.33203125" style="1" customWidth="1"/>
    <col min="13078" max="13078" width="6" style="1" customWidth="1"/>
    <col min="13079" max="13079" width="2.33203125" style="1" customWidth="1"/>
    <col min="13080" max="13087" width="2" style="1" customWidth="1"/>
    <col min="13088" max="13088" width="12.5" style="1" customWidth="1"/>
    <col min="13089" max="13089" width="1.6640625" style="1" customWidth="1"/>
    <col min="13090" max="13093" width="5" style="1" customWidth="1"/>
    <col min="13094" max="13312" width="11" style="1"/>
    <col min="13313" max="13313" width="2.08203125" style="1" customWidth="1"/>
    <col min="13314" max="13314" width="4.1640625" style="1" customWidth="1"/>
    <col min="13315" max="13315" width="9.58203125" style="1" customWidth="1"/>
    <col min="13316" max="13316" width="4.08203125" style="1" customWidth="1"/>
    <col min="13317" max="13317" width="5.5" style="1" customWidth="1"/>
    <col min="13318" max="13318" width="6.33203125" style="1" customWidth="1"/>
    <col min="13319" max="13321" width="8.08203125" style="1" customWidth="1"/>
    <col min="13322" max="13322" width="5.1640625" style="1" customWidth="1"/>
    <col min="13323" max="13326" width="2.33203125" style="1" customWidth="1"/>
    <col min="13327" max="13327" width="1.5" style="1" customWidth="1"/>
    <col min="13328" max="13329" width="2.33203125" style="1" customWidth="1"/>
    <col min="13330" max="13330" width="1.5" style="1" customWidth="1"/>
    <col min="13331" max="13332" width="2.33203125" style="1" customWidth="1"/>
    <col min="13333" max="13333" width="5.33203125" style="1" customWidth="1"/>
    <col min="13334" max="13334" width="6" style="1" customWidth="1"/>
    <col min="13335" max="13335" width="2.33203125" style="1" customWidth="1"/>
    <col min="13336" max="13343" width="2" style="1" customWidth="1"/>
    <col min="13344" max="13344" width="12.5" style="1" customWidth="1"/>
    <col min="13345" max="13345" width="1.6640625" style="1" customWidth="1"/>
    <col min="13346" max="13349" width="5" style="1" customWidth="1"/>
    <col min="13350" max="13568" width="11" style="1"/>
    <col min="13569" max="13569" width="2.08203125" style="1" customWidth="1"/>
    <col min="13570" max="13570" width="4.1640625" style="1" customWidth="1"/>
    <col min="13571" max="13571" width="9.58203125" style="1" customWidth="1"/>
    <col min="13572" max="13572" width="4.08203125" style="1" customWidth="1"/>
    <col min="13573" max="13573" width="5.5" style="1" customWidth="1"/>
    <col min="13574" max="13574" width="6.33203125" style="1" customWidth="1"/>
    <col min="13575" max="13577" width="8.08203125" style="1" customWidth="1"/>
    <col min="13578" max="13578" width="5.1640625" style="1" customWidth="1"/>
    <col min="13579" max="13582" width="2.33203125" style="1" customWidth="1"/>
    <col min="13583" max="13583" width="1.5" style="1" customWidth="1"/>
    <col min="13584" max="13585" width="2.33203125" style="1" customWidth="1"/>
    <col min="13586" max="13586" width="1.5" style="1" customWidth="1"/>
    <col min="13587" max="13588" width="2.33203125" style="1" customWidth="1"/>
    <col min="13589" max="13589" width="5.33203125" style="1" customWidth="1"/>
    <col min="13590" max="13590" width="6" style="1" customWidth="1"/>
    <col min="13591" max="13591" width="2.33203125" style="1" customWidth="1"/>
    <col min="13592" max="13599" width="2" style="1" customWidth="1"/>
    <col min="13600" max="13600" width="12.5" style="1" customWidth="1"/>
    <col min="13601" max="13601" width="1.6640625" style="1" customWidth="1"/>
    <col min="13602" max="13605" width="5" style="1" customWidth="1"/>
    <col min="13606" max="13824" width="11" style="1"/>
    <col min="13825" max="13825" width="2.08203125" style="1" customWidth="1"/>
    <col min="13826" max="13826" width="4.1640625" style="1" customWidth="1"/>
    <col min="13827" max="13827" width="9.58203125" style="1" customWidth="1"/>
    <col min="13828" max="13828" width="4.08203125" style="1" customWidth="1"/>
    <col min="13829" max="13829" width="5.5" style="1" customWidth="1"/>
    <col min="13830" max="13830" width="6.33203125" style="1" customWidth="1"/>
    <col min="13831" max="13833" width="8.08203125" style="1" customWidth="1"/>
    <col min="13834" max="13834" width="5.1640625" style="1" customWidth="1"/>
    <col min="13835" max="13838" width="2.33203125" style="1" customWidth="1"/>
    <col min="13839" max="13839" width="1.5" style="1" customWidth="1"/>
    <col min="13840" max="13841" width="2.33203125" style="1" customWidth="1"/>
    <col min="13842" max="13842" width="1.5" style="1" customWidth="1"/>
    <col min="13843" max="13844" width="2.33203125" style="1" customWidth="1"/>
    <col min="13845" max="13845" width="5.33203125" style="1" customWidth="1"/>
    <col min="13846" max="13846" width="6" style="1" customWidth="1"/>
    <col min="13847" max="13847" width="2.33203125" style="1" customWidth="1"/>
    <col min="13848" max="13855" width="2" style="1" customWidth="1"/>
    <col min="13856" max="13856" width="12.5" style="1" customWidth="1"/>
    <col min="13857" max="13857" width="1.6640625" style="1" customWidth="1"/>
    <col min="13858" max="13861" width="5" style="1" customWidth="1"/>
    <col min="13862" max="14080" width="11" style="1"/>
    <col min="14081" max="14081" width="2.08203125" style="1" customWidth="1"/>
    <col min="14082" max="14082" width="4.1640625" style="1" customWidth="1"/>
    <col min="14083" max="14083" width="9.58203125" style="1" customWidth="1"/>
    <col min="14084" max="14084" width="4.08203125" style="1" customWidth="1"/>
    <col min="14085" max="14085" width="5.5" style="1" customWidth="1"/>
    <col min="14086" max="14086" width="6.33203125" style="1" customWidth="1"/>
    <col min="14087" max="14089" width="8.08203125" style="1" customWidth="1"/>
    <col min="14090" max="14090" width="5.1640625" style="1" customWidth="1"/>
    <col min="14091" max="14094" width="2.33203125" style="1" customWidth="1"/>
    <col min="14095" max="14095" width="1.5" style="1" customWidth="1"/>
    <col min="14096" max="14097" width="2.33203125" style="1" customWidth="1"/>
    <col min="14098" max="14098" width="1.5" style="1" customWidth="1"/>
    <col min="14099" max="14100" width="2.33203125" style="1" customWidth="1"/>
    <col min="14101" max="14101" width="5.33203125" style="1" customWidth="1"/>
    <col min="14102" max="14102" width="6" style="1" customWidth="1"/>
    <col min="14103" max="14103" width="2.33203125" style="1" customWidth="1"/>
    <col min="14104" max="14111" width="2" style="1" customWidth="1"/>
    <col min="14112" max="14112" width="12.5" style="1" customWidth="1"/>
    <col min="14113" max="14113" width="1.6640625" style="1" customWidth="1"/>
    <col min="14114" max="14117" width="5" style="1" customWidth="1"/>
    <col min="14118" max="14336" width="11" style="1"/>
    <col min="14337" max="14337" width="2.08203125" style="1" customWidth="1"/>
    <col min="14338" max="14338" width="4.1640625" style="1" customWidth="1"/>
    <col min="14339" max="14339" width="9.58203125" style="1" customWidth="1"/>
    <col min="14340" max="14340" width="4.08203125" style="1" customWidth="1"/>
    <col min="14341" max="14341" width="5.5" style="1" customWidth="1"/>
    <col min="14342" max="14342" width="6.33203125" style="1" customWidth="1"/>
    <col min="14343" max="14345" width="8.08203125" style="1" customWidth="1"/>
    <col min="14346" max="14346" width="5.1640625" style="1" customWidth="1"/>
    <col min="14347" max="14350" width="2.33203125" style="1" customWidth="1"/>
    <col min="14351" max="14351" width="1.5" style="1" customWidth="1"/>
    <col min="14352" max="14353" width="2.33203125" style="1" customWidth="1"/>
    <col min="14354" max="14354" width="1.5" style="1" customWidth="1"/>
    <col min="14355" max="14356" width="2.33203125" style="1" customWidth="1"/>
    <col min="14357" max="14357" width="5.33203125" style="1" customWidth="1"/>
    <col min="14358" max="14358" width="6" style="1" customWidth="1"/>
    <col min="14359" max="14359" width="2.33203125" style="1" customWidth="1"/>
    <col min="14360" max="14367" width="2" style="1" customWidth="1"/>
    <col min="14368" max="14368" width="12.5" style="1" customWidth="1"/>
    <col min="14369" max="14369" width="1.6640625" style="1" customWidth="1"/>
    <col min="14370" max="14373" width="5" style="1" customWidth="1"/>
    <col min="14374" max="14592" width="11" style="1"/>
    <col min="14593" max="14593" width="2.08203125" style="1" customWidth="1"/>
    <col min="14594" max="14594" width="4.1640625" style="1" customWidth="1"/>
    <col min="14595" max="14595" width="9.58203125" style="1" customWidth="1"/>
    <col min="14596" max="14596" width="4.08203125" style="1" customWidth="1"/>
    <col min="14597" max="14597" width="5.5" style="1" customWidth="1"/>
    <col min="14598" max="14598" width="6.33203125" style="1" customWidth="1"/>
    <col min="14599" max="14601" width="8.08203125" style="1" customWidth="1"/>
    <col min="14602" max="14602" width="5.1640625" style="1" customWidth="1"/>
    <col min="14603" max="14606" width="2.33203125" style="1" customWidth="1"/>
    <col min="14607" max="14607" width="1.5" style="1" customWidth="1"/>
    <col min="14608" max="14609" width="2.33203125" style="1" customWidth="1"/>
    <col min="14610" max="14610" width="1.5" style="1" customWidth="1"/>
    <col min="14611" max="14612" width="2.33203125" style="1" customWidth="1"/>
    <col min="14613" max="14613" width="5.33203125" style="1" customWidth="1"/>
    <col min="14614" max="14614" width="6" style="1" customWidth="1"/>
    <col min="14615" max="14615" width="2.33203125" style="1" customWidth="1"/>
    <col min="14616" max="14623" width="2" style="1" customWidth="1"/>
    <col min="14624" max="14624" width="12.5" style="1" customWidth="1"/>
    <col min="14625" max="14625" width="1.6640625" style="1" customWidth="1"/>
    <col min="14626" max="14629" width="5" style="1" customWidth="1"/>
    <col min="14630" max="14848" width="11" style="1"/>
    <col min="14849" max="14849" width="2.08203125" style="1" customWidth="1"/>
    <col min="14850" max="14850" width="4.1640625" style="1" customWidth="1"/>
    <col min="14851" max="14851" width="9.58203125" style="1" customWidth="1"/>
    <col min="14852" max="14852" width="4.08203125" style="1" customWidth="1"/>
    <col min="14853" max="14853" width="5.5" style="1" customWidth="1"/>
    <col min="14854" max="14854" width="6.33203125" style="1" customWidth="1"/>
    <col min="14855" max="14857" width="8.08203125" style="1" customWidth="1"/>
    <col min="14858" max="14858" width="5.1640625" style="1" customWidth="1"/>
    <col min="14859" max="14862" width="2.33203125" style="1" customWidth="1"/>
    <col min="14863" max="14863" width="1.5" style="1" customWidth="1"/>
    <col min="14864" max="14865" width="2.33203125" style="1" customWidth="1"/>
    <col min="14866" max="14866" width="1.5" style="1" customWidth="1"/>
    <col min="14867" max="14868" width="2.33203125" style="1" customWidth="1"/>
    <col min="14869" max="14869" width="5.33203125" style="1" customWidth="1"/>
    <col min="14870" max="14870" width="6" style="1" customWidth="1"/>
    <col min="14871" max="14871" width="2.33203125" style="1" customWidth="1"/>
    <col min="14872" max="14879" width="2" style="1" customWidth="1"/>
    <col min="14880" max="14880" width="12.5" style="1" customWidth="1"/>
    <col min="14881" max="14881" width="1.6640625" style="1" customWidth="1"/>
    <col min="14882" max="14885" width="5" style="1" customWidth="1"/>
    <col min="14886" max="15104" width="11" style="1"/>
    <col min="15105" max="15105" width="2.08203125" style="1" customWidth="1"/>
    <col min="15106" max="15106" width="4.1640625" style="1" customWidth="1"/>
    <col min="15107" max="15107" width="9.58203125" style="1" customWidth="1"/>
    <col min="15108" max="15108" width="4.08203125" style="1" customWidth="1"/>
    <col min="15109" max="15109" width="5.5" style="1" customWidth="1"/>
    <col min="15110" max="15110" width="6.33203125" style="1" customWidth="1"/>
    <col min="15111" max="15113" width="8.08203125" style="1" customWidth="1"/>
    <col min="15114" max="15114" width="5.1640625" style="1" customWidth="1"/>
    <col min="15115" max="15118" width="2.33203125" style="1" customWidth="1"/>
    <col min="15119" max="15119" width="1.5" style="1" customWidth="1"/>
    <col min="15120" max="15121" width="2.33203125" style="1" customWidth="1"/>
    <col min="15122" max="15122" width="1.5" style="1" customWidth="1"/>
    <col min="15123" max="15124" width="2.33203125" style="1" customWidth="1"/>
    <col min="15125" max="15125" width="5.33203125" style="1" customWidth="1"/>
    <col min="15126" max="15126" width="6" style="1" customWidth="1"/>
    <col min="15127" max="15127" width="2.33203125" style="1" customWidth="1"/>
    <col min="15128" max="15135" width="2" style="1" customWidth="1"/>
    <col min="15136" max="15136" width="12.5" style="1" customWidth="1"/>
    <col min="15137" max="15137" width="1.6640625" style="1" customWidth="1"/>
    <col min="15138" max="15141" width="5" style="1" customWidth="1"/>
    <col min="15142" max="15360" width="11" style="1"/>
    <col min="15361" max="15361" width="2.08203125" style="1" customWidth="1"/>
    <col min="15362" max="15362" width="4.1640625" style="1" customWidth="1"/>
    <col min="15363" max="15363" width="9.58203125" style="1" customWidth="1"/>
    <col min="15364" max="15364" width="4.08203125" style="1" customWidth="1"/>
    <col min="15365" max="15365" width="5.5" style="1" customWidth="1"/>
    <col min="15366" max="15366" width="6.33203125" style="1" customWidth="1"/>
    <col min="15367" max="15369" width="8.08203125" style="1" customWidth="1"/>
    <col min="15370" max="15370" width="5.1640625" style="1" customWidth="1"/>
    <col min="15371" max="15374" width="2.33203125" style="1" customWidth="1"/>
    <col min="15375" max="15375" width="1.5" style="1" customWidth="1"/>
    <col min="15376" max="15377" width="2.33203125" style="1" customWidth="1"/>
    <col min="15378" max="15378" width="1.5" style="1" customWidth="1"/>
    <col min="15379" max="15380" width="2.33203125" style="1" customWidth="1"/>
    <col min="15381" max="15381" width="5.33203125" style="1" customWidth="1"/>
    <col min="15382" max="15382" width="6" style="1" customWidth="1"/>
    <col min="15383" max="15383" width="2.33203125" style="1" customWidth="1"/>
    <col min="15384" max="15391" width="2" style="1" customWidth="1"/>
    <col min="15392" max="15392" width="12.5" style="1" customWidth="1"/>
    <col min="15393" max="15393" width="1.6640625" style="1" customWidth="1"/>
    <col min="15394" max="15397" width="5" style="1" customWidth="1"/>
    <col min="15398" max="15616" width="11" style="1"/>
    <col min="15617" max="15617" width="2.08203125" style="1" customWidth="1"/>
    <col min="15618" max="15618" width="4.1640625" style="1" customWidth="1"/>
    <col min="15619" max="15619" width="9.58203125" style="1" customWidth="1"/>
    <col min="15620" max="15620" width="4.08203125" style="1" customWidth="1"/>
    <col min="15621" max="15621" width="5.5" style="1" customWidth="1"/>
    <col min="15622" max="15622" width="6.33203125" style="1" customWidth="1"/>
    <col min="15623" max="15625" width="8.08203125" style="1" customWidth="1"/>
    <col min="15626" max="15626" width="5.1640625" style="1" customWidth="1"/>
    <col min="15627" max="15630" width="2.33203125" style="1" customWidth="1"/>
    <col min="15631" max="15631" width="1.5" style="1" customWidth="1"/>
    <col min="15632" max="15633" width="2.33203125" style="1" customWidth="1"/>
    <col min="15634" max="15634" width="1.5" style="1" customWidth="1"/>
    <col min="15635" max="15636" width="2.33203125" style="1" customWidth="1"/>
    <col min="15637" max="15637" width="5.33203125" style="1" customWidth="1"/>
    <col min="15638" max="15638" width="6" style="1" customWidth="1"/>
    <col min="15639" max="15639" width="2.33203125" style="1" customWidth="1"/>
    <col min="15640" max="15647" width="2" style="1" customWidth="1"/>
    <col min="15648" max="15648" width="12.5" style="1" customWidth="1"/>
    <col min="15649" max="15649" width="1.6640625" style="1" customWidth="1"/>
    <col min="15650" max="15653" width="5" style="1" customWidth="1"/>
    <col min="15654" max="15872" width="11" style="1"/>
    <col min="15873" max="15873" width="2.08203125" style="1" customWidth="1"/>
    <col min="15874" max="15874" width="4.1640625" style="1" customWidth="1"/>
    <col min="15875" max="15875" width="9.58203125" style="1" customWidth="1"/>
    <col min="15876" max="15876" width="4.08203125" style="1" customWidth="1"/>
    <col min="15877" max="15877" width="5.5" style="1" customWidth="1"/>
    <col min="15878" max="15878" width="6.33203125" style="1" customWidth="1"/>
    <col min="15879" max="15881" width="8.08203125" style="1" customWidth="1"/>
    <col min="15882" max="15882" width="5.1640625" style="1" customWidth="1"/>
    <col min="15883" max="15886" width="2.33203125" style="1" customWidth="1"/>
    <col min="15887" max="15887" width="1.5" style="1" customWidth="1"/>
    <col min="15888" max="15889" width="2.33203125" style="1" customWidth="1"/>
    <col min="15890" max="15890" width="1.5" style="1" customWidth="1"/>
    <col min="15891" max="15892" width="2.33203125" style="1" customWidth="1"/>
    <col min="15893" max="15893" width="5.33203125" style="1" customWidth="1"/>
    <col min="15894" max="15894" width="6" style="1" customWidth="1"/>
    <col min="15895" max="15895" width="2.33203125" style="1" customWidth="1"/>
    <col min="15896" max="15903" width="2" style="1" customWidth="1"/>
    <col min="15904" max="15904" width="12.5" style="1" customWidth="1"/>
    <col min="15905" max="15905" width="1.6640625" style="1" customWidth="1"/>
    <col min="15906" max="15909" width="5" style="1" customWidth="1"/>
    <col min="15910" max="16128" width="11" style="1"/>
    <col min="16129" max="16129" width="2.08203125" style="1" customWidth="1"/>
    <col min="16130" max="16130" width="4.1640625" style="1" customWidth="1"/>
    <col min="16131" max="16131" width="9.58203125" style="1" customWidth="1"/>
    <col min="16132" max="16132" width="4.08203125" style="1" customWidth="1"/>
    <col min="16133" max="16133" width="5.5" style="1" customWidth="1"/>
    <col min="16134" max="16134" width="6.33203125" style="1" customWidth="1"/>
    <col min="16135" max="16137" width="8.08203125" style="1" customWidth="1"/>
    <col min="16138" max="16138" width="5.1640625" style="1" customWidth="1"/>
    <col min="16139" max="16142" width="2.33203125" style="1" customWidth="1"/>
    <col min="16143" max="16143" width="1.5" style="1" customWidth="1"/>
    <col min="16144" max="16145" width="2.33203125" style="1" customWidth="1"/>
    <col min="16146" max="16146" width="1.5" style="1" customWidth="1"/>
    <col min="16147" max="16148" width="2.33203125" style="1" customWidth="1"/>
    <col min="16149" max="16149" width="5.33203125" style="1" customWidth="1"/>
    <col min="16150" max="16150" width="6" style="1" customWidth="1"/>
    <col min="16151" max="16151" width="2.33203125" style="1" customWidth="1"/>
    <col min="16152" max="16159" width="2" style="1" customWidth="1"/>
    <col min="16160" max="16160" width="12.5" style="1" customWidth="1"/>
    <col min="16161" max="16161" width="1.6640625" style="1" customWidth="1"/>
    <col min="16162" max="16165" width="5" style="1" customWidth="1"/>
    <col min="16166" max="16384" width="11" style="1"/>
  </cols>
  <sheetData>
    <row r="1" spans="1:35" ht="15.25" customHeight="1" x14ac:dyDescent="0.3"/>
    <row r="2" spans="1:35" ht="15.25" customHeight="1" x14ac:dyDescent="0.3"/>
    <row r="3" spans="1:35" ht="15.25" customHeight="1" x14ac:dyDescent="0.3"/>
    <row r="4" spans="1:35" ht="15.25" customHeight="1" x14ac:dyDescent="0.3"/>
    <row r="5" spans="1:35" ht="15.25" customHeight="1" x14ac:dyDescent="0.3"/>
    <row r="6" spans="1:35" ht="15.25" customHeight="1" x14ac:dyDescent="0.3"/>
    <row r="7" spans="1:35" ht="15.25" customHeight="1" x14ac:dyDescent="0.3"/>
    <row r="8" spans="1:35" ht="15.25" customHeight="1" x14ac:dyDescent="0.3"/>
    <row r="9" spans="1:35" ht="15.25" customHeight="1" x14ac:dyDescent="0.3"/>
    <row r="10" spans="1:35" ht="15.25" customHeight="1" x14ac:dyDescent="0.3"/>
    <row r="11" spans="1:35" ht="15.25" customHeight="1" x14ac:dyDescent="0.3"/>
    <row r="12" spans="1:35" ht="15.25" customHeight="1" x14ac:dyDescent="0.3"/>
    <row r="13" spans="1:35" ht="15.25" customHeight="1" x14ac:dyDescent="0.3"/>
    <row r="14" spans="1:35" ht="15.25" customHeight="1" x14ac:dyDescent="0.3"/>
    <row r="15" spans="1:35" ht="15" customHeight="1" x14ac:dyDescent="0.3">
      <c r="A15" s="7"/>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
      <c r="AH15" s="7"/>
      <c r="AI15" s="7"/>
    </row>
    <row r="16" spans="1:35" ht="15" customHeight="1" x14ac:dyDescent="0.3">
      <c r="A16" s="7"/>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7"/>
      <c r="AH16" s="7"/>
      <c r="AI16" s="7"/>
    </row>
    <row r="17" spans="1:35" ht="33.5" customHeight="1" x14ac:dyDescent="0.3">
      <c r="A17" s="7"/>
      <c r="B17" s="77" t="s">
        <v>43</v>
      </c>
      <c r="C17" s="77"/>
      <c r="D17" s="78" t="s">
        <v>18</v>
      </c>
      <c r="E17" s="78"/>
      <c r="F17" s="78"/>
      <c r="G17" s="78"/>
      <c r="H17" s="78"/>
      <c r="I17" s="78"/>
      <c r="J17" s="78"/>
      <c r="K17" s="78"/>
      <c r="L17" s="7"/>
      <c r="M17" s="7"/>
      <c r="N17" s="7"/>
      <c r="O17" s="7"/>
      <c r="P17" s="7"/>
      <c r="Q17" s="7"/>
      <c r="R17" s="7"/>
      <c r="S17" s="7"/>
      <c r="T17" s="7"/>
      <c r="U17" s="74" t="s">
        <v>22</v>
      </c>
      <c r="V17" s="74"/>
      <c r="W17" s="74"/>
      <c r="X17" s="74"/>
      <c r="Y17" s="75" t="s">
        <v>1</v>
      </c>
      <c r="Z17" s="75"/>
      <c r="AA17" s="75"/>
      <c r="AB17" s="75"/>
      <c r="AC17" s="75"/>
      <c r="AD17" s="75"/>
      <c r="AE17" s="75"/>
      <c r="AF17" s="76" t="s">
        <v>47</v>
      </c>
      <c r="AG17" s="76"/>
      <c r="AH17" s="7"/>
      <c r="AI17" s="6"/>
    </row>
    <row r="18" spans="1:35" ht="15" customHeight="1" x14ac:dyDescent="0.3">
      <c r="A18" s="7"/>
      <c r="B18" s="77" t="s">
        <v>44</v>
      </c>
      <c r="C18" s="77"/>
      <c r="D18" s="78"/>
      <c r="E18" s="78"/>
      <c r="F18" s="78"/>
      <c r="G18" s="78"/>
      <c r="H18" s="78"/>
      <c r="I18" s="78"/>
      <c r="J18" s="78"/>
      <c r="K18" s="78"/>
      <c r="L18" s="9"/>
      <c r="M18" s="9"/>
      <c r="N18" s="9"/>
      <c r="O18" s="9"/>
      <c r="P18" s="9"/>
      <c r="Q18" s="9"/>
      <c r="R18" s="9"/>
      <c r="S18" s="7"/>
      <c r="T18" s="7"/>
      <c r="U18" s="79" t="s">
        <v>23</v>
      </c>
      <c r="V18" s="80"/>
      <c r="W18" s="80"/>
      <c r="X18" s="81"/>
      <c r="Y18" s="82" t="s">
        <v>19</v>
      </c>
      <c r="Z18" s="83"/>
      <c r="AA18" s="83"/>
      <c r="AB18" s="83"/>
      <c r="AC18" s="83"/>
      <c r="AD18" s="83"/>
      <c r="AE18" s="84"/>
      <c r="AF18" s="85" t="s">
        <v>25</v>
      </c>
      <c r="AG18" s="86"/>
      <c r="AH18" s="7"/>
      <c r="AI18" s="6"/>
    </row>
    <row r="19" spans="1:35" ht="6.75" customHeight="1" x14ac:dyDescent="0.3">
      <c r="A19" s="7"/>
      <c r="B19" s="9"/>
      <c r="C19" s="9"/>
      <c r="D19" s="9"/>
      <c r="E19" s="9"/>
      <c r="F19" s="9"/>
      <c r="G19" s="9"/>
      <c r="H19" s="9"/>
      <c r="I19" s="9"/>
      <c r="J19" s="9"/>
      <c r="K19" s="9"/>
      <c r="L19" s="9"/>
      <c r="M19" s="9"/>
      <c r="N19" s="9"/>
      <c r="O19" s="9"/>
      <c r="P19" s="9"/>
      <c r="Q19" s="9"/>
      <c r="R19" s="9"/>
      <c r="S19" s="7"/>
      <c r="T19" s="7"/>
      <c r="U19" s="7"/>
      <c r="V19" s="7"/>
      <c r="W19" s="10"/>
      <c r="X19" s="10"/>
      <c r="Y19" s="10"/>
      <c r="Z19" s="10"/>
      <c r="AA19" s="10"/>
      <c r="AB19" s="10"/>
      <c r="AC19" s="10"/>
      <c r="AD19" s="10"/>
      <c r="AE19" s="10"/>
      <c r="AF19" s="10"/>
      <c r="AG19" s="10"/>
      <c r="AH19" s="7"/>
      <c r="AI19" s="6"/>
    </row>
    <row r="20" spans="1:35" ht="15" customHeight="1" x14ac:dyDescent="0.3">
      <c r="A20" s="37"/>
      <c r="B20" s="39" t="s">
        <v>20</v>
      </c>
      <c r="C20" s="39"/>
      <c r="D20" s="37"/>
      <c r="E20" s="37"/>
      <c r="F20" s="38"/>
      <c r="G20" s="37" t="s">
        <v>21</v>
      </c>
      <c r="H20" s="37"/>
      <c r="I20" s="37"/>
      <c r="J20" s="37"/>
      <c r="K20" s="38"/>
      <c r="L20" s="37"/>
      <c r="M20" s="37" t="s">
        <v>46</v>
      </c>
      <c r="N20" s="37"/>
      <c r="O20" s="37"/>
      <c r="P20" s="37"/>
      <c r="Q20" s="38"/>
      <c r="R20" s="37"/>
      <c r="S20" s="37"/>
      <c r="T20" s="37"/>
      <c r="U20" s="37"/>
      <c r="V20" s="37"/>
      <c r="W20" s="37"/>
      <c r="X20" s="38"/>
      <c r="Y20" s="37"/>
      <c r="Z20" s="37"/>
      <c r="AA20" s="37"/>
      <c r="AB20" s="37"/>
      <c r="AC20" s="37"/>
      <c r="AD20" s="37"/>
      <c r="AE20" s="38"/>
      <c r="AF20" s="37"/>
      <c r="AG20" s="10"/>
      <c r="AH20" s="7"/>
      <c r="AI20" s="6"/>
    </row>
    <row r="21" spans="1:35" ht="15" customHeight="1" x14ac:dyDescent="0.3">
      <c r="A21" s="37"/>
      <c r="B21" s="37"/>
      <c r="C21" s="37"/>
      <c r="D21" s="37"/>
      <c r="E21" s="37"/>
      <c r="F21" s="38"/>
      <c r="G21" s="37"/>
      <c r="H21" s="37"/>
      <c r="I21" s="37"/>
      <c r="J21" s="37"/>
      <c r="K21" s="38"/>
      <c r="L21" s="37"/>
      <c r="M21" s="38"/>
      <c r="N21" s="37"/>
      <c r="O21" s="37"/>
      <c r="P21" s="37"/>
      <c r="Q21" s="38"/>
      <c r="R21" s="37"/>
      <c r="S21" s="37"/>
      <c r="T21" s="37"/>
      <c r="U21" s="37"/>
      <c r="V21" s="37"/>
      <c r="W21" s="37"/>
      <c r="X21" s="38"/>
      <c r="Y21" s="37"/>
      <c r="Z21" s="37"/>
      <c r="AA21" s="37"/>
      <c r="AB21" s="37"/>
      <c r="AC21" s="37"/>
      <c r="AD21" s="37"/>
      <c r="AE21" s="38"/>
      <c r="AF21" s="37"/>
      <c r="AG21" s="10"/>
      <c r="AH21" s="7"/>
      <c r="AI21" s="6"/>
    </row>
    <row r="22" spans="1:35" ht="5.25" customHeight="1"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11"/>
      <c r="AF22" s="7"/>
      <c r="AG22" s="10"/>
      <c r="AH22" s="7"/>
      <c r="AI22" s="6"/>
    </row>
    <row r="23" spans="1:35" ht="49.5" customHeight="1" x14ac:dyDescent="0.3">
      <c r="A23" s="7"/>
      <c r="B23" s="7"/>
      <c r="C23" s="36" t="s">
        <v>2</v>
      </c>
      <c r="D23" s="37"/>
      <c r="E23" s="37"/>
      <c r="F23" s="38" t="s">
        <v>3</v>
      </c>
      <c r="G23" s="37"/>
      <c r="H23" s="37"/>
      <c r="I23" s="37"/>
      <c r="J23" s="38" t="s">
        <v>17</v>
      </c>
      <c r="K23" s="38"/>
      <c r="L23" s="38"/>
      <c r="M23" s="37"/>
      <c r="N23" s="37"/>
      <c r="O23" s="37"/>
      <c r="P23" s="37"/>
      <c r="Q23" s="37"/>
      <c r="R23" s="37" t="s">
        <v>4</v>
      </c>
      <c r="S23" s="37"/>
      <c r="T23" s="37"/>
      <c r="U23" s="37"/>
      <c r="V23" s="37"/>
      <c r="W23" s="37"/>
      <c r="X23" s="38" t="s">
        <v>5</v>
      </c>
      <c r="Y23" s="37"/>
      <c r="Z23" s="37"/>
      <c r="AA23" s="118"/>
      <c r="AB23" s="118"/>
      <c r="AC23" s="118"/>
      <c r="AD23" s="118"/>
      <c r="AE23" s="118"/>
      <c r="AF23" s="118"/>
      <c r="AG23" s="10"/>
      <c r="AH23" s="7"/>
      <c r="AI23" s="6"/>
    </row>
    <row r="24" spans="1:35" ht="18.75" customHeight="1" thickBot="1" x14ac:dyDescent="0.3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11"/>
      <c r="AF24" s="7"/>
      <c r="AG24" s="10"/>
      <c r="AH24" s="7"/>
      <c r="AI24" s="6"/>
    </row>
    <row r="25" spans="1:35" ht="15" customHeight="1" x14ac:dyDescent="0.3">
      <c r="B25" s="87" t="s">
        <v>34</v>
      </c>
      <c r="C25" s="13" t="s">
        <v>48</v>
      </c>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23"/>
    </row>
    <row r="26" spans="1:35" ht="15" customHeight="1" x14ac:dyDescent="0.3">
      <c r="B26" s="88"/>
      <c r="C26" s="99"/>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1"/>
    </row>
    <row r="27" spans="1:35" ht="15" customHeight="1" x14ac:dyDescent="0.3">
      <c r="B27" s="88"/>
      <c r="C27" s="102"/>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4"/>
    </row>
    <row r="28" spans="1:35" ht="15" customHeight="1" x14ac:dyDescent="0.3">
      <c r="B28" s="88"/>
      <c r="C28" s="105"/>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3"/>
    </row>
    <row r="29" spans="1:35" ht="15" customHeight="1" x14ac:dyDescent="0.3">
      <c r="B29" s="88"/>
      <c r="C29" s="105"/>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3"/>
    </row>
    <row r="30" spans="1:35" ht="15" customHeight="1" thickBot="1" x14ac:dyDescent="0.35">
      <c r="B30" s="88"/>
      <c r="C30" s="105"/>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3"/>
    </row>
    <row r="31" spans="1:35" ht="15" customHeight="1" thickBot="1" x14ac:dyDescent="0.35">
      <c r="B31" s="88"/>
      <c r="C31" s="44"/>
      <c r="D31" s="45"/>
      <c r="E31" s="45"/>
      <c r="F31" s="45"/>
      <c r="G31" s="45"/>
      <c r="H31" s="45"/>
      <c r="I31" s="45"/>
      <c r="J31" s="45"/>
      <c r="K31" s="45"/>
      <c r="L31" s="45"/>
      <c r="M31" s="45"/>
      <c r="N31" s="45"/>
      <c r="O31" s="45"/>
      <c r="P31" s="45"/>
      <c r="Q31" s="45"/>
      <c r="R31" s="45"/>
      <c r="S31" s="45"/>
      <c r="T31" s="45"/>
      <c r="U31" s="11"/>
      <c r="V31" s="11"/>
      <c r="W31" s="11"/>
      <c r="X31" s="11"/>
      <c r="Y31" s="11"/>
      <c r="Z31" s="11" t="s">
        <v>56</v>
      </c>
      <c r="AA31" s="106"/>
      <c r="AB31" s="107"/>
      <c r="AC31" s="107"/>
      <c r="AD31" s="107"/>
      <c r="AE31" s="107"/>
      <c r="AF31" s="107"/>
      <c r="AG31" s="108"/>
    </row>
    <row r="32" spans="1:35" ht="8.25" customHeight="1" x14ac:dyDescent="0.3">
      <c r="B32" s="88"/>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1"/>
    </row>
    <row r="33" spans="1:36" ht="78" customHeight="1" x14ac:dyDescent="0.3">
      <c r="B33" s="88"/>
      <c r="C33" s="97"/>
      <c r="D33" s="98"/>
      <c r="E33" s="98"/>
      <c r="F33" s="98"/>
      <c r="G33" s="98"/>
      <c r="H33" s="6"/>
      <c r="I33" s="6"/>
      <c r="J33" s="7"/>
      <c r="K33" s="109"/>
      <c r="L33" s="109"/>
      <c r="M33" s="109"/>
      <c r="N33" s="109"/>
      <c r="O33" s="109"/>
      <c r="P33" s="109"/>
      <c r="Q33" s="109"/>
      <c r="R33" s="109"/>
      <c r="S33" s="109"/>
      <c r="T33" s="109"/>
      <c r="U33" s="7"/>
      <c r="V33" s="7"/>
      <c r="W33" s="7"/>
      <c r="X33" s="7"/>
      <c r="Y33" s="98"/>
      <c r="Z33" s="98"/>
      <c r="AA33" s="98"/>
      <c r="AB33" s="98"/>
      <c r="AC33" s="98"/>
      <c r="AD33" s="98"/>
      <c r="AE33" s="98"/>
      <c r="AF33" s="98"/>
      <c r="AG33" s="110"/>
    </row>
    <row r="34" spans="1:36" ht="15" customHeight="1" thickBot="1" x14ac:dyDescent="0.3">
      <c r="B34" s="88"/>
      <c r="C34" s="7" t="s">
        <v>51</v>
      </c>
      <c r="D34" s="7"/>
      <c r="E34" s="7"/>
      <c r="F34" s="33"/>
      <c r="G34" s="33"/>
      <c r="H34" s="33"/>
      <c r="I34" s="33"/>
      <c r="J34" s="33"/>
      <c r="K34" s="33" t="s">
        <v>49</v>
      </c>
      <c r="L34" s="33"/>
      <c r="M34" s="33"/>
      <c r="N34" s="33"/>
      <c r="O34" s="33"/>
      <c r="P34" s="33"/>
      <c r="Q34" s="33"/>
      <c r="R34" s="33"/>
      <c r="S34" s="7"/>
      <c r="T34" s="7"/>
      <c r="U34" s="7"/>
      <c r="V34" s="7"/>
      <c r="W34" s="7"/>
      <c r="X34" s="7"/>
      <c r="Y34" s="7" t="s">
        <v>50</v>
      </c>
      <c r="Z34" s="7"/>
      <c r="AA34" s="7"/>
      <c r="AB34" s="33"/>
      <c r="AC34" s="33"/>
      <c r="AD34" s="7"/>
      <c r="AE34" s="7"/>
      <c r="AF34" s="35"/>
      <c r="AG34" s="18"/>
    </row>
    <row r="35" spans="1:36" ht="15" customHeight="1" x14ac:dyDescent="0.3">
      <c r="A35" s="7"/>
      <c r="B35" s="88"/>
      <c r="C35" s="22" t="s">
        <v>54</v>
      </c>
      <c r="D35" s="14"/>
      <c r="E35" s="14"/>
      <c r="F35" s="14"/>
      <c r="G35" s="42"/>
      <c r="H35" s="14"/>
      <c r="I35" s="14"/>
      <c r="J35" s="14"/>
      <c r="K35" s="14"/>
      <c r="L35" s="14"/>
      <c r="M35" s="14"/>
      <c r="N35" s="14"/>
      <c r="O35" s="14"/>
      <c r="P35" s="14"/>
      <c r="Q35" s="14"/>
      <c r="R35" s="14"/>
      <c r="S35" s="14"/>
      <c r="T35" s="14"/>
      <c r="U35" s="14"/>
      <c r="V35" s="14"/>
      <c r="W35" s="90" t="s">
        <v>31</v>
      </c>
      <c r="X35" s="91"/>
      <c r="Y35" s="91"/>
      <c r="Z35" s="91"/>
      <c r="AA35" s="91"/>
      <c r="AB35" s="92"/>
      <c r="AC35" s="93" t="s">
        <v>30</v>
      </c>
      <c r="AD35" s="93"/>
      <c r="AE35" s="93"/>
      <c r="AF35" s="93"/>
      <c r="AG35" s="23"/>
      <c r="AH35" s="7"/>
      <c r="AI35" s="7"/>
    </row>
    <row r="36" spans="1:36" ht="14.75" customHeight="1" x14ac:dyDescent="0.3">
      <c r="A36" s="7"/>
      <c r="B36" s="88"/>
      <c r="C36" s="112" t="s">
        <v>55</v>
      </c>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4"/>
      <c r="AH36" s="7"/>
      <c r="AI36" s="7"/>
    </row>
    <row r="37" spans="1:36" ht="15" hidden="1" customHeight="1" x14ac:dyDescent="0.3">
      <c r="A37" s="7"/>
      <c r="B37" s="88"/>
      <c r="C37" s="112"/>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4"/>
      <c r="AH37" s="7"/>
      <c r="AI37" s="7"/>
    </row>
    <row r="38" spans="1:36" ht="15" customHeight="1" x14ac:dyDescent="0.3">
      <c r="A38" s="7"/>
      <c r="B38" s="88"/>
      <c r="C38" s="112"/>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4"/>
      <c r="AH38" s="7"/>
      <c r="AI38" s="7"/>
    </row>
    <row r="39" spans="1:36" ht="14.75" customHeight="1" x14ac:dyDescent="0.3">
      <c r="A39" s="7"/>
      <c r="B39" s="88"/>
      <c r="C39" s="112"/>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4"/>
      <c r="AH39" s="7"/>
      <c r="AI39" s="7"/>
    </row>
    <row r="40" spans="1:36" ht="8.25" hidden="1" customHeight="1" x14ac:dyDescent="0.3">
      <c r="A40" s="7"/>
      <c r="B40" s="88"/>
      <c r="C40" s="112"/>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4"/>
      <c r="AH40" s="7"/>
      <c r="AI40" s="7"/>
    </row>
    <row r="41" spans="1:36" ht="15" hidden="1" customHeight="1" x14ac:dyDescent="0.3">
      <c r="A41" s="7"/>
      <c r="B41" s="88"/>
      <c r="C41" s="112"/>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4"/>
      <c r="AH41" s="7"/>
      <c r="AI41" s="7"/>
    </row>
    <row r="42" spans="1:36" ht="15" customHeight="1" x14ac:dyDescent="0.3">
      <c r="A42" s="7"/>
      <c r="B42" s="88"/>
      <c r="C42" s="112"/>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4"/>
      <c r="AH42" s="7"/>
      <c r="AI42" s="7"/>
    </row>
    <row r="43" spans="1:36" ht="15" customHeight="1" thickBot="1" x14ac:dyDescent="0.35">
      <c r="A43" s="7"/>
      <c r="B43" s="88"/>
      <c r="C43" s="115"/>
      <c r="D43" s="116"/>
      <c r="E43" s="116"/>
      <c r="F43" s="116"/>
      <c r="G43" s="116"/>
      <c r="H43" s="116"/>
      <c r="I43" s="116"/>
      <c r="J43" s="116"/>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7"/>
      <c r="AH43" s="7"/>
      <c r="AI43" s="7"/>
    </row>
    <row r="44" spans="1:36" ht="30" customHeight="1" x14ac:dyDescent="0.3">
      <c r="A44" s="7"/>
      <c r="B44" s="88"/>
      <c r="C44" s="24"/>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25"/>
      <c r="AH44" s="7"/>
      <c r="AI44" s="7"/>
      <c r="AJ44" s="2"/>
    </row>
    <row r="45" spans="1:36" ht="8.25" customHeight="1" x14ac:dyDescent="0.3">
      <c r="A45" s="7"/>
      <c r="B45" s="88"/>
      <c r="C45" s="95"/>
      <c r="D45" s="96"/>
      <c r="E45" s="96"/>
      <c r="F45" s="96"/>
      <c r="G45" s="9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7"/>
      <c r="AH45" s="7"/>
      <c r="AI45" s="7"/>
      <c r="AJ45" s="2"/>
    </row>
    <row r="46" spans="1:36" ht="8.5" customHeight="1" x14ac:dyDescent="0.3">
      <c r="A46" s="7"/>
      <c r="B46" s="88"/>
      <c r="C46" s="97"/>
      <c r="D46" s="98"/>
      <c r="E46" s="98"/>
      <c r="F46" s="98"/>
      <c r="G46" s="98"/>
      <c r="H46" s="6"/>
      <c r="I46" s="6"/>
      <c r="J46" s="7"/>
      <c r="K46" s="111"/>
      <c r="L46" s="111"/>
      <c r="M46" s="111"/>
      <c r="N46" s="111"/>
      <c r="O46" s="111"/>
      <c r="P46" s="111"/>
      <c r="Q46" s="111"/>
      <c r="R46" s="111"/>
      <c r="S46" s="111"/>
      <c r="T46" s="111"/>
      <c r="U46" s="7"/>
      <c r="V46" s="7"/>
      <c r="W46" s="7"/>
      <c r="X46" s="7"/>
      <c r="Y46" s="98"/>
      <c r="Z46" s="98"/>
      <c r="AA46" s="98"/>
      <c r="AB46" s="98"/>
      <c r="AC46" s="98"/>
      <c r="AD46" s="98"/>
      <c r="AE46" s="98"/>
      <c r="AF46" s="98"/>
      <c r="AG46" s="110"/>
      <c r="AH46" s="7"/>
      <c r="AI46" s="7"/>
      <c r="AJ46" s="2"/>
    </row>
    <row r="47" spans="1:36" ht="21" customHeight="1" thickBot="1" x14ac:dyDescent="0.35">
      <c r="A47" s="7"/>
      <c r="B47" s="89"/>
      <c r="C47" s="20" t="s">
        <v>38</v>
      </c>
      <c r="D47" s="20"/>
      <c r="E47" s="20"/>
      <c r="F47" s="28"/>
      <c r="G47" s="28"/>
      <c r="H47" s="28"/>
      <c r="I47" s="28"/>
      <c r="J47" s="28"/>
      <c r="K47" s="28"/>
      <c r="L47" s="28"/>
      <c r="M47" s="28"/>
      <c r="N47" s="28"/>
      <c r="O47" s="28"/>
      <c r="P47" s="28"/>
      <c r="Q47" s="28"/>
      <c r="R47" s="28"/>
      <c r="S47" s="28"/>
      <c r="T47" s="28"/>
      <c r="U47" s="28"/>
      <c r="V47" s="28"/>
      <c r="W47" s="20"/>
      <c r="X47" s="20"/>
      <c r="Y47" s="46" t="s">
        <v>26</v>
      </c>
      <c r="Z47" s="46"/>
      <c r="AA47" s="46"/>
      <c r="AB47" s="46"/>
      <c r="AC47" s="46"/>
      <c r="AD47" s="46"/>
      <c r="AE47" s="46"/>
      <c r="AF47" s="46"/>
      <c r="AG47" s="94"/>
      <c r="AH47" s="7"/>
      <c r="AI47" s="7"/>
      <c r="AJ47" s="2"/>
    </row>
    <row r="48" spans="1:36" ht="15" customHeight="1" x14ac:dyDescent="0.3">
      <c r="A48" s="7"/>
      <c r="B48" s="34"/>
      <c r="C48" s="31"/>
      <c r="D48" s="31"/>
      <c r="E48" s="7"/>
      <c r="F48" s="10"/>
      <c r="G48" s="10"/>
      <c r="H48" s="10"/>
      <c r="I48" s="10"/>
      <c r="J48" s="10"/>
      <c r="K48" s="10"/>
      <c r="L48" s="10"/>
      <c r="M48" s="10"/>
      <c r="N48" s="10"/>
      <c r="O48" s="10"/>
      <c r="P48" s="10"/>
      <c r="Q48" s="10"/>
      <c r="R48" s="10"/>
      <c r="S48" s="10"/>
      <c r="T48" s="7"/>
      <c r="U48" s="7"/>
      <c r="V48" s="7"/>
      <c r="W48" s="31"/>
      <c r="X48" s="31"/>
      <c r="Y48" s="31"/>
      <c r="Z48" s="31"/>
      <c r="AA48" s="31"/>
      <c r="AB48" s="31"/>
      <c r="AC48" s="31"/>
      <c r="AD48" s="31"/>
      <c r="AE48" s="31"/>
      <c r="AF48" s="31"/>
      <c r="AG48" s="31"/>
      <c r="AH48" s="7"/>
      <c r="AI48" s="7"/>
    </row>
    <row r="49" spans="1:35" ht="15" hidden="1" customHeight="1" x14ac:dyDescent="0.25">
      <c r="A49" s="7"/>
      <c r="B49" s="34"/>
      <c r="C49" s="7"/>
      <c r="D49" s="7" t="s">
        <v>14</v>
      </c>
      <c r="E49" s="7"/>
      <c r="F49" s="7"/>
      <c r="G49" s="7"/>
      <c r="H49" s="7"/>
      <c r="I49" s="7"/>
      <c r="J49" s="7"/>
      <c r="K49" s="33"/>
      <c r="L49" s="33"/>
      <c r="M49" s="33"/>
      <c r="N49" s="33"/>
      <c r="O49" s="33"/>
      <c r="P49" s="33"/>
      <c r="Q49" s="33"/>
      <c r="R49" s="33"/>
      <c r="S49" s="7"/>
      <c r="T49" s="7"/>
      <c r="U49" s="7"/>
      <c r="V49" s="7"/>
      <c r="W49" s="7"/>
      <c r="X49" s="7"/>
      <c r="Y49" s="7"/>
      <c r="Z49" s="7"/>
      <c r="AA49" s="7"/>
      <c r="AB49" s="7"/>
      <c r="AC49" s="7"/>
      <c r="AD49" s="7"/>
      <c r="AE49" s="7"/>
      <c r="AF49" s="7"/>
      <c r="AG49" s="35"/>
      <c r="AH49" s="7"/>
      <c r="AI49" s="7"/>
    </row>
    <row r="50" spans="1:35" ht="15" hidden="1" customHeight="1" x14ac:dyDescent="0.25">
      <c r="A50" s="7"/>
      <c r="B50" s="34"/>
      <c r="C50" s="7"/>
      <c r="D50" s="33" t="s">
        <v>0</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35"/>
      <c r="AH50" s="7"/>
      <c r="AI50" s="7"/>
    </row>
    <row r="51" spans="1:35" ht="15" hidden="1" customHeight="1" x14ac:dyDescent="0.25">
      <c r="A51" s="7"/>
      <c r="B51" s="33"/>
      <c r="C51" s="33"/>
      <c r="D51" s="7" t="s">
        <v>15</v>
      </c>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7"/>
      <c r="AI51" s="7"/>
    </row>
    <row r="52" spans="1:35" ht="15" hidden="1" customHeight="1" x14ac:dyDescent="0.3">
      <c r="A52" s="7"/>
      <c r="B52" s="7"/>
      <c r="C52" s="7"/>
      <c r="D52" s="7" t="s">
        <v>16</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spans="1:35" ht="15" customHeight="1"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row>
    <row r="54" spans="1:35" ht="15" customHeight="1"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row>
    <row r="55" spans="1:35" ht="15" customHeight="1"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row>
    <row r="56" spans="1:35" ht="15" customHeight="1"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row>
    <row r="57" spans="1:35" ht="15" customHeight="1"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spans="1:35" ht="15" customHeight="1"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spans="1:35" ht="15" customHeight="1"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spans="1:35" ht="15" customHeight="1"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spans="1:35" ht="15" customHeight="1" x14ac:dyDescent="0.3">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spans="1:35" ht="15" customHeight="1" x14ac:dyDescent="0.3">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spans="1:35" ht="15" customHeight="1" x14ac:dyDescent="0.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spans="1:35" ht="15" customHeight="1" x14ac:dyDescent="0.3">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spans="1:35" ht="15" customHeight="1" x14ac:dyDescent="0.3">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spans="1:35" ht="15" customHeight="1" x14ac:dyDescent="0.3">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spans="1:35" ht="15" customHeight="1" x14ac:dyDescent="0.3">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spans="1:35" ht="15" customHeight="1" x14ac:dyDescent="0.3">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spans="1:35" ht="15" customHeight="1" x14ac:dyDescent="0.3">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spans="1:35" ht="15" customHeight="1" x14ac:dyDescent="0.3">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spans="1:35" ht="15" customHeight="1" x14ac:dyDescent="0.3">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spans="1:35" ht="15" customHeight="1" x14ac:dyDescent="0.3">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spans="1:35" ht="15" customHeight="1" x14ac:dyDescent="0.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spans="1:35" ht="15" customHeight="1" x14ac:dyDescent="0.3">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pans="1:35" ht="15" customHeight="1" x14ac:dyDescent="0.3">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spans="1:35" ht="15" customHeight="1" x14ac:dyDescent="0.3">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spans="1:35" ht="15" customHeight="1" x14ac:dyDescent="0.3">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spans="1:35" ht="15" customHeight="1" x14ac:dyDescent="0.3">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pans="1:35" ht="15" customHeight="1" x14ac:dyDescent="0.3">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spans="1:35" ht="15" customHeight="1" x14ac:dyDescent="0.3">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spans="1:35" ht="15" customHeight="1" x14ac:dyDescent="0.3">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spans="1:35" ht="15" customHeight="1" x14ac:dyDescent="0.3">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pans="1:35" ht="15" customHeight="1"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spans="1:35" ht="15" customHeight="1" x14ac:dyDescent="0.3">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spans="1:35" ht="15" customHeight="1" x14ac:dyDescent="0.3">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spans="1:35" ht="15" customHeight="1" x14ac:dyDescent="0.3">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pans="1:35" ht="15" customHeight="1" x14ac:dyDescent="0.3">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row>
    <row r="88" spans="1:35" ht="15" customHeight="1"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row>
    <row r="89" spans="1:35" ht="15" customHeight="1" x14ac:dyDescent="0.3">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row>
    <row r="90" spans="1:35" ht="15" customHeight="1" x14ac:dyDescent="0.3">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row>
    <row r="91" spans="1:35" ht="15" customHeight="1" x14ac:dyDescent="0.3">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row>
    <row r="92" spans="1:35" ht="15" customHeight="1" x14ac:dyDescent="0.3">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row>
    <row r="93" spans="1:35" ht="15" customHeight="1" x14ac:dyDescent="0.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row>
    <row r="94" spans="1:35" ht="15" customHeight="1" x14ac:dyDescent="0.3">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row>
    <row r="95" spans="1:35" ht="15" customHeight="1" x14ac:dyDescent="0.3">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row>
    <row r="96" spans="1:35" ht="15" customHeight="1" x14ac:dyDescent="0.3">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row>
    <row r="97" spans="1:35" ht="15" customHeight="1" x14ac:dyDescent="0.3">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row>
    <row r="98" spans="1:35" ht="15" customHeight="1" x14ac:dyDescent="0.3">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row>
    <row r="99" spans="1:35" ht="15" customHeight="1" x14ac:dyDescent="0.3">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row>
    <row r="100" spans="1:35" ht="15" customHeight="1"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row>
    <row r="101" spans="1:35" ht="15" customHeight="1"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row>
    <row r="102" spans="1:35" ht="15" customHeight="1"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row>
    <row r="103" spans="1:35" ht="15" customHeight="1"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row>
    <row r="104" spans="1:35" ht="15" customHeight="1"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row>
    <row r="105" spans="1:35" ht="15" customHeight="1"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spans="1:35" ht="15" customHeight="1"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pans="1:35" ht="15" customHeight="1"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spans="1:35" ht="15" customHeight="1"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row>
    <row r="109" spans="1:35" ht="15" customHeight="1"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row>
    <row r="110" spans="1:35" ht="15" customHeight="1"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row>
    <row r="111" spans="1:35" ht="15" customHeight="1"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row>
    <row r="112" spans="1:35" ht="15" customHeight="1"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row>
    <row r="113" spans="1:35" ht="15" customHeight="1"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row>
    <row r="114" spans="1:35" ht="15" customHeight="1"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row>
    <row r="115" spans="1:35" ht="15" customHeight="1"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row>
    <row r="116" spans="1:35" ht="15" customHeight="1"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row>
    <row r="117" spans="1:35" ht="15" customHeight="1"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row>
    <row r="118" spans="1:35" ht="15" customHeight="1"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row>
    <row r="119" spans="1:35" ht="15" customHeight="1"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row>
    <row r="120" spans="1:35" ht="1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row>
    <row r="121" spans="1:35" ht="1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row>
    <row r="122" spans="1:35" ht="1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row>
    <row r="123" spans="1:35" ht="1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row>
    <row r="124" spans="1:35" ht="1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row>
    <row r="125" spans="1:35" ht="1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row>
    <row r="126" spans="1:35" ht="1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row>
    <row r="127" spans="1:35" ht="1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row>
    <row r="128" spans="1:35" ht="1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row>
    <row r="129" spans="1:35" ht="1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row>
    <row r="130" spans="1:35" ht="1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row>
    <row r="131" spans="1:35" ht="15" customHeight="1" x14ac:dyDescent="0.3"/>
    <row r="132" spans="1:35" ht="15" customHeight="1" x14ac:dyDescent="0.3"/>
    <row r="133" spans="1:35" ht="15" customHeight="1" x14ac:dyDescent="0.3"/>
    <row r="134" spans="1:35" ht="15" customHeight="1" x14ac:dyDescent="0.3"/>
    <row r="135" spans="1:35" ht="15" customHeight="1" x14ac:dyDescent="0.3"/>
    <row r="136" spans="1:35" ht="15" customHeight="1" x14ac:dyDescent="0.3"/>
    <row r="137" spans="1:35" ht="15" customHeight="1" x14ac:dyDescent="0.3"/>
    <row r="138" spans="1:35" ht="15" customHeight="1" x14ac:dyDescent="0.3"/>
    <row r="139" spans="1:35" ht="15" customHeight="1" x14ac:dyDescent="0.3"/>
    <row r="140" spans="1:35" ht="15" customHeight="1" x14ac:dyDescent="0.3"/>
    <row r="141" spans="1:35" ht="15" customHeight="1" x14ac:dyDescent="0.3"/>
    <row r="142" spans="1:35" ht="15" customHeight="1" x14ac:dyDescent="0.3"/>
    <row r="143" spans="1:35" ht="15" customHeight="1" x14ac:dyDescent="0.3"/>
    <row r="144" spans="1:35"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sheetData>
  <sheetProtection formatCells="0" formatColumns="0" formatRows="0" insertColumns="0" insertRows="0" insertHyperlinks="0" deleteColumns="0" deleteRows="0" selectLockedCells="1" sort="0" autoFilter="0" pivotTables="0"/>
  <mergeCells count="26">
    <mergeCell ref="K46:T46"/>
    <mergeCell ref="Y46:AG46"/>
    <mergeCell ref="C36:AG43"/>
    <mergeCell ref="AA23:AF23"/>
    <mergeCell ref="B15:AF15"/>
    <mergeCell ref="B17:C17"/>
    <mergeCell ref="U17:X17"/>
    <mergeCell ref="U18:X18"/>
    <mergeCell ref="Y18:AE18"/>
    <mergeCell ref="AF18:AG18"/>
    <mergeCell ref="D17:K17"/>
    <mergeCell ref="B25:B47"/>
    <mergeCell ref="W35:AB35"/>
    <mergeCell ref="AC35:AF35"/>
    <mergeCell ref="Y47:AG47"/>
    <mergeCell ref="C45:G46"/>
    <mergeCell ref="C26:AG26"/>
    <mergeCell ref="C27:AG30"/>
    <mergeCell ref="AA31:AG31"/>
    <mergeCell ref="C33:G33"/>
    <mergeCell ref="K33:T33"/>
    <mergeCell ref="Y33:AG33"/>
    <mergeCell ref="Y17:AE17"/>
    <mergeCell ref="AF17:AG17"/>
    <mergeCell ref="B18:C18"/>
    <mergeCell ref="D18:K18"/>
  </mergeCells>
  <dataValidations count="1">
    <dataValidation type="list" allowBlank="1" showInputMessage="1" showErrorMessage="1" sqref="IZ17:JB17 SV17:SX17 ACR17:ACT17 AMN17:AMP17 AWJ17:AWL17 BGF17:BGH17 BQB17:BQD17 BZX17:BZZ17 CJT17:CJV17 CTP17:CTR17 DDL17:DDN17 DNH17:DNJ17 DXD17:DXF17 EGZ17:EHB17 EQV17:EQX17 FAR17:FAT17 FKN17:FKP17 FUJ17:FUL17 GEF17:GEH17 GOB17:GOD17 GXX17:GXZ17 HHT17:HHV17 HRP17:HRR17 IBL17:IBN17 ILH17:ILJ17 IVD17:IVF17 JEZ17:JFB17 JOV17:JOX17 JYR17:JYT17 KIN17:KIP17 KSJ17:KSL17 LCF17:LCH17 LMB17:LMD17 LVX17:LVZ17 MFT17:MFV17 MPP17:MPR17 MZL17:MZN17 NJH17:NJJ17 NTD17:NTF17 OCZ17:ODB17 OMV17:OMX17 OWR17:OWT17 PGN17:PGP17 PQJ17:PQL17 QAF17:QAH17 QKB17:QKD17 QTX17:QTZ17 RDT17:RDV17 RNP17:RNR17 RXL17:RXN17 SHH17:SHJ17 SRD17:SRF17 TAZ17:TBB17 TKV17:TKX17 TUR17:TUT17 UEN17:UEP17 UOJ17:UOL17 UYF17:UYH17 VIB17:VID17 VRX17:VRZ17 WBT17:WBV17 WLP17:WLR17 WVL17:WVN17 D65513:F65513 IZ65513:JB65513 SV65513:SX65513 ACR65513:ACT65513 AMN65513:AMP65513 AWJ65513:AWL65513 BGF65513:BGH65513 BQB65513:BQD65513 BZX65513:BZZ65513 CJT65513:CJV65513 CTP65513:CTR65513 DDL65513:DDN65513 DNH65513:DNJ65513 DXD65513:DXF65513 EGZ65513:EHB65513 EQV65513:EQX65513 FAR65513:FAT65513 FKN65513:FKP65513 FUJ65513:FUL65513 GEF65513:GEH65513 GOB65513:GOD65513 GXX65513:GXZ65513 HHT65513:HHV65513 HRP65513:HRR65513 IBL65513:IBN65513 ILH65513:ILJ65513 IVD65513:IVF65513 JEZ65513:JFB65513 JOV65513:JOX65513 JYR65513:JYT65513 KIN65513:KIP65513 KSJ65513:KSL65513 LCF65513:LCH65513 LMB65513:LMD65513 LVX65513:LVZ65513 MFT65513:MFV65513 MPP65513:MPR65513 MZL65513:MZN65513 NJH65513:NJJ65513 NTD65513:NTF65513 OCZ65513:ODB65513 OMV65513:OMX65513 OWR65513:OWT65513 PGN65513:PGP65513 PQJ65513:PQL65513 QAF65513:QAH65513 QKB65513:QKD65513 QTX65513:QTZ65513 RDT65513:RDV65513 RNP65513:RNR65513 RXL65513:RXN65513 SHH65513:SHJ65513 SRD65513:SRF65513 TAZ65513:TBB65513 TKV65513:TKX65513 TUR65513:TUT65513 UEN65513:UEP65513 UOJ65513:UOL65513 UYF65513:UYH65513 VIB65513:VID65513 VRX65513:VRZ65513 WBT65513:WBV65513 WLP65513:WLR65513 WVL65513:WVN65513 D131049:F131049 IZ131049:JB131049 SV131049:SX131049 ACR131049:ACT131049 AMN131049:AMP131049 AWJ131049:AWL131049 BGF131049:BGH131049 BQB131049:BQD131049 BZX131049:BZZ131049 CJT131049:CJV131049 CTP131049:CTR131049 DDL131049:DDN131049 DNH131049:DNJ131049 DXD131049:DXF131049 EGZ131049:EHB131049 EQV131049:EQX131049 FAR131049:FAT131049 FKN131049:FKP131049 FUJ131049:FUL131049 GEF131049:GEH131049 GOB131049:GOD131049 GXX131049:GXZ131049 HHT131049:HHV131049 HRP131049:HRR131049 IBL131049:IBN131049 ILH131049:ILJ131049 IVD131049:IVF131049 JEZ131049:JFB131049 JOV131049:JOX131049 JYR131049:JYT131049 KIN131049:KIP131049 KSJ131049:KSL131049 LCF131049:LCH131049 LMB131049:LMD131049 LVX131049:LVZ131049 MFT131049:MFV131049 MPP131049:MPR131049 MZL131049:MZN131049 NJH131049:NJJ131049 NTD131049:NTF131049 OCZ131049:ODB131049 OMV131049:OMX131049 OWR131049:OWT131049 PGN131049:PGP131049 PQJ131049:PQL131049 QAF131049:QAH131049 QKB131049:QKD131049 QTX131049:QTZ131049 RDT131049:RDV131049 RNP131049:RNR131049 RXL131049:RXN131049 SHH131049:SHJ131049 SRD131049:SRF131049 TAZ131049:TBB131049 TKV131049:TKX131049 TUR131049:TUT131049 UEN131049:UEP131049 UOJ131049:UOL131049 UYF131049:UYH131049 VIB131049:VID131049 VRX131049:VRZ131049 WBT131049:WBV131049 WLP131049:WLR131049 WVL131049:WVN131049 D196585:F196585 IZ196585:JB196585 SV196585:SX196585 ACR196585:ACT196585 AMN196585:AMP196585 AWJ196585:AWL196585 BGF196585:BGH196585 BQB196585:BQD196585 BZX196585:BZZ196585 CJT196585:CJV196585 CTP196585:CTR196585 DDL196585:DDN196585 DNH196585:DNJ196585 DXD196585:DXF196585 EGZ196585:EHB196585 EQV196585:EQX196585 FAR196585:FAT196585 FKN196585:FKP196585 FUJ196585:FUL196585 GEF196585:GEH196585 GOB196585:GOD196585 GXX196585:GXZ196585 HHT196585:HHV196585 HRP196585:HRR196585 IBL196585:IBN196585 ILH196585:ILJ196585 IVD196585:IVF196585 JEZ196585:JFB196585 JOV196585:JOX196585 JYR196585:JYT196585 KIN196585:KIP196585 KSJ196585:KSL196585 LCF196585:LCH196585 LMB196585:LMD196585 LVX196585:LVZ196585 MFT196585:MFV196585 MPP196585:MPR196585 MZL196585:MZN196585 NJH196585:NJJ196585 NTD196585:NTF196585 OCZ196585:ODB196585 OMV196585:OMX196585 OWR196585:OWT196585 PGN196585:PGP196585 PQJ196585:PQL196585 QAF196585:QAH196585 QKB196585:QKD196585 QTX196585:QTZ196585 RDT196585:RDV196585 RNP196585:RNR196585 RXL196585:RXN196585 SHH196585:SHJ196585 SRD196585:SRF196585 TAZ196585:TBB196585 TKV196585:TKX196585 TUR196585:TUT196585 UEN196585:UEP196585 UOJ196585:UOL196585 UYF196585:UYH196585 VIB196585:VID196585 VRX196585:VRZ196585 WBT196585:WBV196585 WLP196585:WLR196585 WVL196585:WVN196585 D262121:F262121 IZ262121:JB262121 SV262121:SX262121 ACR262121:ACT262121 AMN262121:AMP262121 AWJ262121:AWL262121 BGF262121:BGH262121 BQB262121:BQD262121 BZX262121:BZZ262121 CJT262121:CJV262121 CTP262121:CTR262121 DDL262121:DDN262121 DNH262121:DNJ262121 DXD262121:DXF262121 EGZ262121:EHB262121 EQV262121:EQX262121 FAR262121:FAT262121 FKN262121:FKP262121 FUJ262121:FUL262121 GEF262121:GEH262121 GOB262121:GOD262121 GXX262121:GXZ262121 HHT262121:HHV262121 HRP262121:HRR262121 IBL262121:IBN262121 ILH262121:ILJ262121 IVD262121:IVF262121 JEZ262121:JFB262121 JOV262121:JOX262121 JYR262121:JYT262121 KIN262121:KIP262121 KSJ262121:KSL262121 LCF262121:LCH262121 LMB262121:LMD262121 LVX262121:LVZ262121 MFT262121:MFV262121 MPP262121:MPR262121 MZL262121:MZN262121 NJH262121:NJJ262121 NTD262121:NTF262121 OCZ262121:ODB262121 OMV262121:OMX262121 OWR262121:OWT262121 PGN262121:PGP262121 PQJ262121:PQL262121 QAF262121:QAH262121 QKB262121:QKD262121 QTX262121:QTZ262121 RDT262121:RDV262121 RNP262121:RNR262121 RXL262121:RXN262121 SHH262121:SHJ262121 SRD262121:SRF262121 TAZ262121:TBB262121 TKV262121:TKX262121 TUR262121:TUT262121 UEN262121:UEP262121 UOJ262121:UOL262121 UYF262121:UYH262121 VIB262121:VID262121 VRX262121:VRZ262121 WBT262121:WBV262121 WLP262121:WLR262121 WVL262121:WVN262121 D327657:F327657 IZ327657:JB327657 SV327657:SX327657 ACR327657:ACT327657 AMN327657:AMP327657 AWJ327657:AWL327657 BGF327657:BGH327657 BQB327657:BQD327657 BZX327657:BZZ327657 CJT327657:CJV327657 CTP327657:CTR327657 DDL327657:DDN327657 DNH327657:DNJ327657 DXD327657:DXF327657 EGZ327657:EHB327657 EQV327657:EQX327657 FAR327657:FAT327657 FKN327657:FKP327657 FUJ327657:FUL327657 GEF327657:GEH327657 GOB327657:GOD327657 GXX327657:GXZ327657 HHT327657:HHV327657 HRP327657:HRR327657 IBL327657:IBN327657 ILH327657:ILJ327657 IVD327657:IVF327657 JEZ327657:JFB327657 JOV327657:JOX327657 JYR327657:JYT327657 KIN327657:KIP327657 KSJ327657:KSL327657 LCF327657:LCH327657 LMB327657:LMD327657 LVX327657:LVZ327657 MFT327657:MFV327657 MPP327657:MPR327657 MZL327657:MZN327657 NJH327657:NJJ327657 NTD327657:NTF327657 OCZ327657:ODB327657 OMV327657:OMX327657 OWR327657:OWT327657 PGN327657:PGP327657 PQJ327657:PQL327657 QAF327657:QAH327657 QKB327657:QKD327657 QTX327657:QTZ327657 RDT327657:RDV327657 RNP327657:RNR327657 RXL327657:RXN327657 SHH327657:SHJ327657 SRD327657:SRF327657 TAZ327657:TBB327657 TKV327657:TKX327657 TUR327657:TUT327657 UEN327657:UEP327657 UOJ327657:UOL327657 UYF327657:UYH327657 VIB327657:VID327657 VRX327657:VRZ327657 WBT327657:WBV327657 WLP327657:WLR327657 WVL327657:WVN327657 D393193:F393193 IZ393193:JB393193 SV393193:SX393193 ACR393193:ACT393193 AMN393193:AMP393193 AWJ393193:AWL393193 BGF393193:BGH393193 BQB393193:BQD393193 BZX393193:BZZ393193 CJT393193:CJV393193 CTP393193:CTR393193 DDL393193:DDN393193 DNH393193:DNJ393193 DXD393193:DXF393193 EGZ393193:EHB393193 EQV393193:EQX393193 FAR393193:FAT393193 FKN393193:FKP393193 FUJ393193:FUL393193 GEF393193:GEH393193 GOB393193:GOD393193 GXX393193:GXZ393193 HHT393193:HHV393193 HRP393193:HRR393193 IBL393193:IBN393193 ILH393193:ILJ393193 IVD393193:IVF393193 JEZ393193:JFB393193 JOV393193:JOX393193 JYR393193:JYT393193 KIN393193:KIP393193 KSJ393193:KSL393193 LCF393193:LCH393193 LMB393193:LMD393193 LVX393193:LVZ393193 MFT393193:MFV393193 MPP393193:MPR393193 MZL393193:MZN393193 NJH393193:NJJ393193 NTD393193:NTF393193 OCZ393193:ODB393193 OMV393193:OMX393193 OWR393193:OWT393193 PGN393193:PGP393193 PQJ393193:PQL393193 QAF393193:QAH393193 QKB393193:QKD393193 QTX393193:QTZ393193 RDT393193:RDV393193 RNP393193:RNR393193 RXL393193:RXN393193 SHH393193:SHJ393193 SRD393193:SRF393193 TAZ393193:TBB393193 TKV393193:TKX393193 TUR393193:TUT393193 UEN393193:UEP393193 UOJ393193:UOL393193 UYF393193:UYH393193 VIB393193:VID393193 VRX393193:VRZ393193 WBT393193:WBV393193 WLP393193:WLR393193 WVL393193:WVN393193 D458729:F458729 IZ458729:JB458729 SV458729:SX458729 ACR458729:ACT458729 AMN458729:AMP458729 AWJ458729:AWL458729 BGF458729:BGH458729 BQB458729:BQD458729 BZX458729:BZZ458729 CJT458729:CJV458729 CTP458729:CTR458729 DDL458729:DDN458729 DNH458729:DNJ458729 DXD458729:DXF458729 EGZ458729:EHB458729 EQV458729:EQX458729 FAR458729:FAT458729 FKN458729:FKP458729 FUJ458729:FUL458729 GEF458729:GEH458729 GOB458729:GOD458729 GXX458729:GXZ458729 HHT458729:HHV458729 HRP458729:HRR458729 IBL458729:IBN458729 ILH458729:ILJ458729 IVD458729:IVF458729 JEZ458729:JFB458729 JOV458729:JOX458729 JYR458729:JYT458729 KIN458729:KIP458729 KSJ458729:KSL458729 LCF458729:LCH458729 LMB458729:LMD458729 LVX458729:LVZ458729 MFT458729:MFV458729 MPP458729:MPR458729 MZL458729:MZN458729 NJH458729:NJJ458729 NTD458729:NTF458729 OCZ458729:ODB458729 OMV458729:OMX458729 OWR458729:OWT458729 PGN458729:PGP458729 PQJ458729:PQL458729 QAF458729:QAH458729 QKB458729:QKD458729 QTX458729:QTZ458729 RDT458729:RDV458729 RNP458729:RNR458729 RXL458729:RXN458729 SHH458729:SHJ458729 SRD458729:SRF458729 TAZ458729:TBB458729 TKV458729:TKX458729 TUR458729:TUT458729 UEN458729:UEP458729 UOJ458729:UOL458729 UYF458729:UYH458729 VIB458729:VID458729 VRX458729:VRZ458729 WBT458729:WBV458729 WLP458729:WLR458729 WVL458729:WVN458729 D524265:F524265 IZ524265:JB524265 SV524265:SX524265 ACR524265:ACT524265 AMN524265:AMP524265 AWJ524265:AWL524265 BGF524265:BGH524265 BQB524265:BQD524265 BZX524265:BZZ524265 CJT524265:CJV524265 CTP524265:CTR524265 DDL524265:DDN524265 DNH524265:DNJ524265 DXD524265:DXF524265 EGZ524265:EHB524265 EQV524265:EQX524265 FAR524265:FAT524265 FKN524265:FKP524265 FUJ524265:FUL524265 GEF524265:GEH524265 GOB524265:GOD524265 GXX524265:GXZ524265 HHT524265:HHV524265 HRP524265:HRR524265 IBL524265:IBN524265 ILH524265:ILJ524265 IVD524265:IVF524265 JEZ524265:JFB524265 JOV524265:JOX524265 JYR524265:JYT524265 KIN524265:KIP524265 KSJ524265:KSL524265 LCF524265:LCH524265 LMB524265:LMD524265 LVX524265:LVZ524265 MFT524265:MFV524265 MPP524265:MPR524265 MZL524265:MZN524265 NJH524265:NJJ524265 NTD524265:NTF524265 OCZ524265:ODB524265 OMV524265:OMX524265 OWR524265:OWT524265 PGN524265:PGP524265 PQJ524265:PQL524265 QAF524265:QAH524265 QKB524265:QKD524265 QTX524265:QTZ524265 RDT524265:RDV524265 RNP524265:RNR524265 RXL524265:RXN524265 SHH524265:SHJ524265 SRD524265:SRF524265 TAZ524265:TBB524265 TKV524265:TKX524265 TUR524265:TUT524265 UEN524265:UEP524265 UOJ524265:UOL524265 UYF524265:UYH524265 VIB524265:VID524265 VRX524265:VRZ524265 WBT524265:WBV524265 WLP524265:WLR524265 WVL524265:WVN524265 D589801:F589801 IZ589801:JB589801 SV589801:SX589801 ACR589801:ACT589801 AMN589801:AMP589801 AWJ589801:AWL589801 BGF589801:BGH589801 BQB589801:BQD589801 BZX589801:BZZ589801 CJT589801:CJV589801 CTP589801:CTR589801 DDL589801:DDN589801 DNH589801:DNJ589801 DXD589801:DXF589801 EGZ589801:EHB589801 EQV589801:EQX589801 FAR589801:FAT589801 FKN589801:FKP589801 FUJ589801:FUL589801 GEF589801:GEH589801 GOB589801:GOD589801 GXX589801:GXZ589801 HHT589801:HHV589801 HRP589801:HRR589801 IBL589801:IBN589801 ILH589801:ILJ589801 IVD589801:IVF589801 JEZ589801:JFB589801 JOV589801:JOX589801 JYR589801:JYT589801 KIN589801:KIP589801 KSJ589801:KSL589801 LCF589801:LCH589801 LMB589801:LMD589801 LVX589801:LVZ589801 MFT589801:MFV589801 MPP589801:MPR589801 MZL589801:MZN589801 NJH589801:NJJ589801 NTD589801:NTF589801 OCZ589801:ODB589801 OMV589801:OMX589801 OWR589801:OWT589801 PGN589801:PGP589801 PQJ589801:PQL589801 QAF589801:QAH589801 QKB589801:QKD589801 QTX589801:QTZ589801 RDT589801:RDV589801 RNP589801:RNR589801 RXL589801:RXN589801 SHH589801:SHJ589801 SRD589801:SRF589801 TAZ589801:TBB589801 TKV589801:TKX589801 TUR589801:TUT589801 UEN589801:UEP589801 UOJ589801:UOL589801 UYF589801:UYH589801 VIB589801:VID589801 VRX589801:VRZ589801 WBT589801:WBV589801 WLP589801:WLR589801 WVL589801:WVN589801 D655337:F655337 IZ655337:JB655337 SV655337:SX655337 ACR655337:ACT655337 AMN655337:AMP655337 AWJ655337:AWL655337 BGF655337:BGH655337 BQB655337:BQD655337 BZX655337:BZZ655337 CJT655337:CJV655337 CTP655337:CTR655337 DDL655337:DDN655337 DNH655337:DNJ655337 DXD655337:DXF655337 EGZ655337:EHB655337 EQV655337:EQX655337 FAR655337:FAT655337 FKN655337:FKP655337 FUJ655337:FUL655337 GEF655337:GEH655337 GOB655337:GOD655337 GXX655337:GXZ655337 HHT655337:HHV655337 HRP655337:HRR655337 IBL655337:IBN655337 ILH655337:ILJ655337 IVD655337:IVF655337 JEZ655337:JFB655337 JOV655337:JOX655337 JYR655337:JYT655337 KIN655337:KIP655337 KSJ655337:KSL655337 LCF655337:LCH655337 LMB655337:LMD655337 LVX655337:LVZ655337 MFT655337:MFV655337 MPP655337:MPR655337 MZL655337:MZN655337 NJH655337:NJJ655337 NTD655337:NTF655337 OCZ655337:ODB655337 OMV655337:OMX655337 OWR655337:OWT655337 PGN655337:PGP655337 PQJ655337:PQL655337 QAF655337:QAH655337 QKB655337:QKD655337 QTX655337:QTZ655337 RDT655337:RDV655337 RNP655337:RNR655337 RXL655337:RXN655337 SHH655337:SHJ655337 SRD655337:SRF655337 TAZ655337:TBB655337 TKV655337:TKX655337 TUR655337:TUT655337 UEN655337:UEP655337 UOJ655337:UOL655337 UYF655337:UYH655337 VIB655337:VID655337 VRX655337:VRZ655337 WBT655337:WBV655337 WLP655337:WLR655337 WVL655337:WVN655337 D720873:F720873 IZ720873:JB720873 SV720873:SX720873 ACR720873:ACT720873 AMN720873:AMP720873 AWJ720873:AWL720873 BGF720873:BGH720873 BQB720873:BQD720873 BZX720873:BZZ720873 CJT720873:CJV720873 CTP720873:CTR720873 DDL720873:DDN720873 DNH720873:DNJ720873 DXD720873:DXF720873 EGZ720873:EHB720873 EQV720873:EQX720873 FAR720873:FAT720873 FKN720873:FKP720873 FUJ720873:FUL720873 GEF720873:GEH720873 GOB720873:GOD720873 GXX720873:GXZ720873 HHT720873:HHV720873 HRP720873:HRR720873 IBL720873:IBN720873 ILH720873:ILJ720873 IVD720873:IVF720873 JEZ720873:JFB720873 JOV720873:JOX720873 JYR720873:JYT720873 KIN720873:KIP720873 KSJ720873:KSL720873 LCF720873:LCH720873 LMB720873:LMD720873 LVX720873:LVZ720873 MFT720873:MFV720873 MPP720873:MPR720873 MZL720873:MZN720873 NJH720873:NJJ720873 NTD720873:NTF720873 OCZ720873:ODB720873 OMV720873:OMX720873 OWR720873:OWT720873 PGN720873:PGP720873 PQJ720873:PQL720873 QAF720873:QAH720873 QKB720873:QKD720873 QTX720873:QTZ720873 RDT720873:RDV720873 RNP720873:RNR720873 RXL720873:RXN720873 SHH720873:SHJ720873 SRD720873:SRF720873 TAZ720873:TBB720873 TKV720873:TKX720873 TUR720873:TUT720873 UEN720873:UEP720873 UOJ720873:UOL720873 UYF720873:UYH720873 VIB720873:VID720873 VRX720873:VRZ720873 WBT720873:WBV720873 WLP720873:WLR720873 WVL720873:WVN720873 D786409:F786409 IZ786409:JB786409 SV786409:SX786409 ACR786409:ACT786409 AMN786409:AMP786409 AWJ786409:AWL786409 BGF786409:BGH786409 BQB786409:BQD786409 BZX786409:BZZ786409 CJT786409:CJV786409 CTP786409:CTR786409 DDL786409:DDN786409 DNH786409:DNJ786409 DXD786409:DXF786409 EGZ786409:EHB786409 EQV786409:EQX786409 FAR786409:FAT786409 FKN786409:FKP786409 FUJ786409:FUL786409 GEF786409:GEH786409 GOB786409:GOD786409 GXX786409:GXZ786409 HHT786409:HHV786409 HRP786409:HRR786409 IBL786409:IBN786409 ILH786409:ILJ786409 IVD786409:IVF786409 JEZ786409:JFB786409 JOV786409:JOX786409 JYR786409:JYT786409 KIN786409:KIP786409 KSJ786409:KSL786409 LCF786409:LCH786409 LMB786409:LMD786409 LVX786409:LVZ786409 MFT786409:MFV786409 MPP786409:MPR786409 MZL786409:MZN786409 NJH786409:NJJ786409 NTD786409:NTF786409 OCZ786409:ODB786409 OMV786409:OMX786409 OWR786409:OWT786409 PGN786409:PGP786409 PQJ786409:PQL786409 QAF786409:QAH786409 QKB786409:QKD786409 QTX786409:QTZ786409 RDT786409:RDV786409 RNP786409:RNR786409 RXL786409:RXN786409 SHH786409:SHJ786409 SRD786409:SRF786409 TAZ786409:TBB786409 TKV786409:TKX786409 TUR786409:TUT786409 UEN786409:UEP786409 UOJ786409:UOL786409 UYF786409:UYH786409 VIB786409:VID786409 VRX786409:VRZ786409 WBT786409:WBV786409 WLP786409:WLR786409 WVL786409:WVN786409 D851945:F851945 IZ851945:JB851945 SV851945:SX851945 ACR851945:ACT851945 AMN851945:AMP851945 AWJ851945:AWL851945 BGF851945:BGH851945 BQB851945:BQD851945 BZX851945:BZZ851945 CJT851945:CJV851945 CTP851945:CTR851945 DDL851945:DDN851945 DNH851945:DNJ851945 DXD851945:DXF851945 EGZ851945:EHB851945 EQV851945:EQX851945 FAR851945:FAT851945 FKN851945:FKP851945 FUJ851945:FUL851945 GEF851945:GEH851945 GOB851945:GOD851945 GXX851945:GXZ851945 HHT851945:HHV851945 HRP851945:HRR851945 IBL851945:IBN851945 ILH851945:ILJ851945 IVD851945:IVF851945 JEZ851945:JFB851945 JOV851945:JOX851945 JYR851945:JYT851945 KIN851945:KIP851945 KSJ851945:KSL851945 LCF851945:LCH851945 LMB851945:LMD851945 LVX851945:LVZ851945 MFT851945:MFV851945 MPP851945:MPR851945 MZL851945:MZN851945 NJH851945:NJJ851945 NTD851945:NTF851945 OCZ851945:ODB851945 OMV851945:OMX851945 OWR851945:OWT851945 PGN851945:PGP851945 PQJ851945:PQL851945 QAF851945:QAH851945 QKB851945:QKD851945 QTX851945:QTZ851945 RDT851945:RDV851945 RNP851945:RNR851945 RXL851945:RXN851945 SHH851945:SHJ851945 SRD851945:SRF851945 TAZ851945:TBB851945 TKV851945:TKX851945 TUR851945:TUT851945 UEN851945:UEP851945 UOJ851945:UOL851945 UYF851945:UYH851945 VIB851945:VID851945 VRX851945:VRZ851945 WBT851945:WBV851945 WLP851945:WLR851945 WVL851945:WVN851945 D917481:F917481 IZ917481:JB917481 SV917481:SX917481 ACR917481:ACT917481 AMN917481:AMP917481 AWJ917481:AWL917481 BGF917481:BGH917481 BQB917481:BQD917481 BZX917481:BZZ917481 CJT917481:CJV917481 CTP917481:CTR917481 DDL917481:DDN917481 DNH917481:DNJ917481 DXD917481:DXF917481 EGZ917481:EHB917481 EQV917481:EQX917481 FAR917481:FAT917481 FKN917481:FKP917481 FUJ917481:FUL917481 GEF917481:GEH917481 GOB917481:GOD917481 GXX917481:GXZ917481 HHT917481:HHV917481 HRP917481:HRR917481 IBL917481:IBN917481 ILH917481:ILJ917481 IVD917481:IVF917481 JEZ917481:JFB917481 JOV917481:JOX917481 JYR917481:JYT917481 KIN917481:KIP917481 KSJ917481:KSL917481 LCF917481:LCH917481 LMB917481:LMD917481 LVX917481:LVZ917481 MFT917481:MFV917481 MPP917481:MPR917481 MZL917481:MZN917481 NJH917481:NJJ917481 NTD917481:NTF917481 OCZ917481:ODB917481 OMV917481:OMX917481 OWR917481:OWT917481 PGN917481:PGP917481 PQJ917481:PQL917481 QAF917481:QAH917481 QKB917481:QKD917481 QTX917481:QTZ917481 RDT917481:RDV917481 RNP917481:RNR917481 RXL917481:RXN917481 SHH917481:SHJ917481 SRD917481:SRF917481 TAZ917481:TBB917481 TKV917481:TKX917481 TUR917481:TUT917481 UEN917481:UEP917481 UOJ917481:UOL917481 UYF917481:UYH917481 VIB917481:VID917481 VRX917481:VRZ917481 WBT917481:WBV917481 WLP917481:WLR917481 WVL917481:WVN917481 D983017:F983017 IZ983017:JB983017 SV983017:SX983017 ACR983017:ACT983017 AMN983017:AMP983017 AWJ983017:AWL983017 BGF983017:BGH983017 BQB983017:BQD983017 BZX983017:BZZ983017 CJT983017:CJV983017 CTP983017:CTR983017 DDL983017:DDN983017 DNH983017:DNJ983017 DXD983017:DXF983017 EGZ983017:EHB983017 EQV983017:EQX983017 FAR983017:FAT983017 FKN983017:FKP983017 FUJ983017:FUL983017 GEF983017:GEH983017 GOB983017:GOD983017 GXX983017:GXZ983017 HHT983017:HHV983017 HRP983017:HRR983017 IBL983017:IBN983017 ILH983017:ILJ983017 IVD983017:IVF983017 JEZ983017:JFB983017 JOV983017:JOX983017 JYR983017:JYT983017 KIN983017:KIP983017 KSJ983017:KSL983017 LCF983017:LCH983017 LMB983017:LMD983017 LVX983017:LVZ983017 MFT983017:MFV983017 MPP983017:MPR983017 MZL983017:MZN983017 NJH983017:NJJ983017 NTD983017:NTF983017 OCZ983017:ODB983017 OMV983017:OMX983017 OWR983017:OWT983017 PGN983017:PGP983017 PQJ983017:PQL983017 QAF983017:QAH983017 QKB983017:QKD983017 QTX983017:QTZ983017 RDT983017:RDV983017 RNP983017:RNR983017 RXL983017:RXN983017 SHH983017:SHJ983017 SRD983017:SRF983017 TAZ983017:TBB983017 TKV983017:TKX983017 TUR983017:TUT983017 UEN983017:UEP983017 UOJ983017:UOL983017 UYF983017:UYH983017 VIB983017:VID983017 VRX983017:VRZ983017 WBT983017:WBV983017 WLP983017:WLR983017 WVL983017:WVN983017" xr:uid="{A6B9BC3B-BFDB-4D09-8577-841EC7DC0C03}">
      <formula1>$D$49:$D$52</formula1>
    </dataValidation>
  </dataValidations>
  <pageMargins left="0.23622047244094491" right="0.23622047244094491" top="0.39370078740157483" bottom="0.35433070866141736" header="0.31496062992125984" footer="0.31496062992125984"/>
  <pageSetup paperSize="9" scale="65" orientation="portrait" r:id="rId1"/>
  <headerFooter alignWithMargins="0">
    <oddHeader xml:space="preserve">&amp;R&amp;"Century Gothic,Negrita"&amp;8
 </oddHeader>
    <oddFooter>&amp;L&amp;G&amp;RPágina &amp;P de &amp;N</oddFooter>
  </headerFooter>
  <colBreaks count="1" manualBreakCount="1">
    <brk id="34" min="14" max="83" man="1"/>
  </col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030" r:id="rId5" name="Check Box 6">
              <controlPr defaultSize="0" autoFill="0" autoLine="0" autoPict="0">
                <anchor moveWithCells="1">
                  <from>
                    <xdr:col>4</xdr:col>
                    <xdr:colOff>177800</xdr:colOff>
                    <xdr:row>22</xdr:row>
                    <xdr:rowOff>215900</xdr:rowOff>
                  </from>
                  <to>
                    <xdr:col>5</xdr:col>
                    <xdr:colOff>63500</xdr:colOff>
                    <xdr:row>23</xdr:row>
                    <xdr:rowOff>0</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8</xdr:col>
                    <xdr:colOff>190500</xdr:colOff>
                    <xdr:row>22</xdr:row>
                    <xdr:rowOff>215900</xdr:rowOff>
                  </from>
                  <to>
                    <xdr:col>8</xdr:col>
                    <xdr:colOff>501650</xdr:colOff>
                    <xdr:row>23</xdr:row>
                    <xdr:rowOff>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21</xdr:col>
                    <xdr:colOff>406400</xdr:colOff>
                    <xdr:row>22</xdr:row>
                    <xdr:rowOff>215900</xdr:rowOff>
                  </from>
                  <to>
                    <xdr:col>23</xdr:col>
                    <xdr:colOff>69850</xdr:colOff>
                    <xdr:row>23</xdr:row>
                    <xdr:rowOff>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15</xdr:col>
                    <xdr:colOff>127000</xdr:colOff>
                    <xdr:row>22</xdr:row>
                    <xdr:rowOff>215900</xdr:rowOff>
                  </from>
                  <to>
                    <xdr:col>17</xdr:col>
                    <xdr:colOff>69850</xdr:colOff>
                    <xdr:row>23</xdr:row>
                    <xdr:rowOff>0</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5</xdr:col>
                    <xdr:colOff>177800</xdr:colOff>
                    <xdr:row>18</xdr:row>
                    <xdr:rowOff>76200</xdr:rowOff>
                  </from>
                  <to>
                    <xdr:col>5</xdr:col>
                    <xdr:colOff>482600</xdr:colOff>
                    <xdr:row>20</xdr:row>
                    <xdr:rowOff>31750</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10</xdr:col>
                    <xdr:colOff>152400</xdr:colOff>
                    <xdr:row>18</xdr:row>
                    <xdr:rowOff>76200</xdr:rowOff>
                  </from>
                  <to>
                    <xdr:col>13</xdr:col>
                    <xdr:colOff>0</xdr:colOff>
                    <xdr:row>20</xdr:row>
                    <xdr:rowOff>31750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8432D251-EB6A-4933-AF8B-C2413C1E3049}">
          <x14:formula1>
            <xm:f>Hoja2!$A$1:$A$2</xm:f>
          </x14:formula1>
          <xm:sqref>U18:X18</xm:sqref>
        </x14:dataValidation>
        <x14:dataValidation type="list" allowBlank="1" showInputMessage="1" showErrorMessage="1" xr:uid="{98677916-CFF7-4616-A1B8-DF977427B74A}">
          <x14:formula1>
            <xm:f>Hoja2!$D$1:$D$2</xm:f>
          </x14:formula1>
          <xm:sqref>AC35:AF35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836AD-19DA-4E96-9C55-9E8661C1E703}">
  <dimension ref="A1:AJ418"/>
  <sheetViews>
    <sheetView tabSelected="1" view="pageLayout" zoomScale="70" zoomScaleNormal="100" zoomScalePageLayoutView="70" workbookViewId="0">
      <selection activeCell="AF12" sqref="AF12"/>
    </sheetView>
  </sheetViews>
  <sheetFormatPr baseColWidth="10" defaultColWidth="11" defaultRowHeight="15.5" x14ac:dyDescent="0.3"/>
  <cols>
    <col min="1" max="1" width="2.08203125" style="1" customWidth="1"/>
    <col min="2" max="2" width="4.1640625" style="1" customWidth="1"/>
    <col min="3" max="3" width="9.58203125" style="1" customWidth="1"/>
    <col min="4" max="4" width="4.08203125" style="1" customWidth="1"/>
    <col min="5" max="5" width="5.5" style="1" customWidth="1"/>
    <col min="6" max="6" width="6.33203125" style="1" customWidth="1"/>
    <col min="7" max="9" width="8.08203125" style="1" customWidth="1"/>
    <col min="10" max="10" width="5.1640625" style="1" customWidth="1"/>
    <col min="11" max="14" width="2.33203125" style="1" customWidth="1"/>
    <col min="15" max="15" width="1.5" style="1" customWidth="1"/>
    <col min="16" max="17" width="2.33203125" style="1" customWidth="1"/>
    <col min="18" max="18" width="1.5" style="1" customWidth="1"/>
    <col min="19" max="20" width="2.33203125" style="1" customWidth="1"/>
    <col min="21" max="21" width="5.33203125" style="1" customWidth="1"/>
    <col min="22" max="22" width="6" style="1" customWidth="1"/>
    <col min="23" max="23" width="2.33203125" style="1" customWidth="1"/>
    <col min="24" max="31" width="2" style="1" customWidth="1"/>
    <col min="32" max="32" width="12.5" style="1" customWidth="1"/>
    <col min="33" max="33" width="1.6640625" style="1" customWidth="1"/>
    <col min="34" max="37" width="5" style="1" customWidth="1"/>
    <col min="38" max="256" width="11" style="1"/>
    <col min="257" max="257" width="2.08203125" style="1" customWidth="1"/>
    <col min="258" max="258" width="4.1640625" style="1" customWidth="1"/>
    <col min="259" max="259" width="9.58203125" style="1" customWidth="1"/>
    <col min="260" max="260" width="4.08203125" style="1" customWidth="1"/>
    <col min="261" max="261" width="5.5" style="1" customWidth="1"/>
    <col min="262" max="262" width="6.33203125" style="1" customWidth="1"/>
    <col min="263" max="265" width="8.08203125" style="1" customWidth="1"/>
    <col min="266" max="266" width="5.1640625" style="1" customWidth="1"/>
    <col min="267" max="270" width="2.33203125" style="1" customWidth="1"/>
    <col min="271" max="271" width="1.5" style="1" customWidth="1"/>
    <col min="272" max="273" width="2.33203125" style="1" customWidth="1"/>
    <col min="274" max="274" width="1.5" style="1" customWidth="1"/>
    <col min="275" max="276" width="2.33203125" style="1" customWidth="1"/>
    <col min="277" max="277" width="5.33203125" style="1" customWidth="1"/>
    <col min="278" max="278" width="6" style="1" customWidth="1"/>
    <col min="279" max="279" width="2.33203125" style="1" customWidth="1"/>
    <col min="280" max="287" width="2" style="1" customWidth="1"/>
    <col min="288" max="288" width="12.5" style="1" customWidth="1"/>
    <col min="289" max="289" width="1.6640625" style="1" customWidth="1"/>
    <col min="290" max="293" width="5" style="1" customWidth="1"/>
    <col min="294" max="512" width="11" style="1"/>
    <col min="513" max="513" width="2.08203125" style="1" customWidth="1"/>
    <col min="514" max="514" width="4.1640625" style="1" customWidth="1"/>
    <col min="515" max="515" width="9.58203125" style="1" customWidth="1"/>
    <col min="516" max="516" width="4.08203125" style="1" customWidth="1"/>
    <col min="517" max="517" width="5.5" style="1" customWidth="1"/>
    <col min="518" max="518" width="6.33203125" style="1" customWidth="1"/>
    <col min="519" max="521" width="8.08203125" style="1" customWidth="1"/>
    <col min="522" max="522" width="5.1640625" style="1" customWidth="1"/>
    <col min="523" max="526" width="2.33203125" style="1" customWidth="1"/>
    <col min="527" max="527" width="1.5" style="1" customWidth="1"/>
    <col min="528" max="529" width="2.33203125" style="1" customWidth="1"/>
    <col min="530" max="530" width="1.5" style="1" customWidth="1"/>
    <col min="531" max="532" width="2.33203125" style="1" customWidth="1"/>
    <col min="533" max="533" width="5.33203125" style="1" customWidth="1"/>
    <col min="534" max="534" width="6" style="1" customWidth="1"/>
    <col min="535" max="535" width="2.33203125" style="1" customWidth="1"/>
    <col min="536" max="543" width="2" style="1" customWidth="1"/>
    <col min="544" max="544" width="12.5" style="1" customWidth="1"/>
    <col min="545" max="545" width="1.6640625" style="1" customWidth="1"/>
    <col min="546" max="549" width="5" style="1" customWidth="1"/>
    <col min="550" max="768" width="11" style="1"/>
    <col min="769" max="769" width="2.08203125" style="1" customWidth="1"/>
    <col min="770" max="770" width="4.1640625" style="1" customWidth="1"/>
    <col min="771" max="771" width="9.58203125" style="1" customWidth="1"/>
    <col min="772" max="772" width="4.08203125" style="1" customWidth="1"/>
    <col min="773" max="773" width="5.5" style="1" customWidth="1"/>
    <col min="774" max="774" width="6.33203125" style="1" customWidth="1"/>
    <col min="775" max="777" width="8.08203125" style="1" customWidth="1"/>
    <col min="778" max="778" width="5.1640625" style="1" customWidth="1"/>
    <col min="779" max="782" width="2.33203125" style="1" customWidth="1"/>
    <col min="783" max="783" width="1.5" style="1" customWidth="1"/>
    <col min="784" max="785" width="2.33203125" style="1" customWidth="1"/>
    <col min="786" max="786" width="1.5" style="1" customWidth="1"/>
    <col min="787" max="788" width="2.33203125" style="1" customWidth="1"/>
    <col min="789" max="789" width="5.33203125" style="1" customWidth="1"/>
    <col min="790" max="790" width="6" style="1" customWidth="1"/>
    <col min="791" max="791" width="2.33203125" style="1" customWidth="1"/>
    <col min="792" max="799" width="2" style="1" customWidth="1"/>
    <col min="800" max="800" width="12.5" style="1" customWidth="1"/>
    <col min="801" max="801" width="1.6640625" style="1" customWidth="1"/>
    <col min="802" max="805" width="5" style="1" customWidth="1"/>
    <col min="806" max="1024" width="11" style="1"/>
    <col min="1025" max="1025" width="2.08203125" style="1" customWidth="1"/>
    <col min="1026" max="1026" width="4.1640625" style="1" customWidth="1"/>
    <col min="1027" max="1027" width="9.58203125" style="1" customWidth="1"/>
    <col min="1028" max="1028" width="4.08203125" style="1" customWidth="1"/>
    <col min="1029" max="1029" width="5.5" style="1" customWidth="1"/>
    <col min="1030" max="1030" width="6.33203125" style="1" customWidth="1"/>
    <col min="1031" max="1033" width="8.08203125" style="1" customWidth="1"/>
    <col min="1034" max="1034" width="5.1640625" style="1" customWidth="1"/>
    <col min="1035" max="1038" width="2.33203125" style="1" customWidth="1"/>
    <col min="1039" max="1039" width="1.5" style="1" customWidth="1"/>
    <col min="1040" max="1041" width="2.33203125" style="1" customWidth="1"/>
    <col min="1042" max="1042" width="1.5" style="1" customWidth="1"/>
    <col min="1043" max="1044" width="2.33203125" style="1" customWidth="1"/>
    <col min="1045" max="1045" width="5.33203125" style="1" customWidth="1"/>
    <col min="1046" max="1046" width="6" style="1" customWidth="1"/>
    <col min="1047" max="1047" width="2.33203125" style="1" customWidth="1"/>
    <col min="1048" max="1055" width="2" style="1" customWidth="1"/>
    <col min="1056" max="1056" width="12.5" style="1" customWidth="1"/>
    <col min="1057" max="1057" width="1.6640625" style="1" customWidth="1"/>
    <col min="1058" max="1061" width="5" style="1" customWidth="1"/>
    <col min="1062" max="1280" width="11" style="1"/>
    <col min="1281" max="1281" width="2.08203125" style="1" customWidth="1"/>
    <col min="1282" max="1282" width="4.1640625" style="1" customWidth="1"/>
    <col min="1283" max="1283" width="9.58203125" style="1" customWidth="1"/>
    <col min="1284" max="1284" width="4.08203125" style="1" customWidth="1"/>
    <col min="1285" max="1285" width="5.5" style="1" customWidth="1"/>
    <col min="1286" max="1286" width="6.33203125" style="1" customWidth="1"/>
    <col min="1287" max="1289" width="8.08203125" style="1" customWidth="1"/>
    <col min="1290" max="1290" width="5.1640625" style="1" customWidth="1"/>
    <col min="1291" max="1294" width="2.33203125" style="1" customWidth="1"/>
    <col min="1295" max="1295" width="1.5" style="1" customWidth="1"/>
    <col min="1296" max="1297" width="2.33203125" style="1" customWidth="1"/>
    <col min="1298" max="1298" width="1.5" style="1" customWidth="1"/>
    <col min="1299" max="1300" width="2.33203125" style="1" customWidth="1"/>
    <col min="1301" max="1301" width="5.33203125" style="1" customWidth="1"/>
    <col min="1302" max="1302" width="6" style="1" customWidth="1"/>
    <col min="1303" max="1303" width="2.33203125" style="1" customWidth="1"/>
    <col min="1304" max="1311" width="2" style="1" customWidth="1"/>
    <col min="1312" max="1312" width="12.5" style="1" customWidth="1"/>
    <col min="1313" max="1313" width="1.6640625" style="1" customWidth="1"/>
    <col min="1314" max="1317" width="5" style="1" customWidth="1"/>
    <col min="1318" max="1536" width="11" style="1"/>
    <col min="1537" max="1537" width="2.08203125" style="1" customWidth="1"/>
    <col min="1538" max="1538" width="4.1640625" style="1" customWidth="1"/>
    <col min="1539" max="1539" width="9.58203125" style="1" customWidth="1"/>
    <col min="1540" max="1540" width="4.08203125" style="1" customWidth="1"/>
    <col min="1541" max="1541" width="5.5" style="1" customWidth="1"/>
    <col min="1542" max="1542" width="6.33203125" style="1" customWidth="1"/>
    <col min="1543" max="1545" width="8.08203125" style="1" customWidth="1"/>
    <col min="1546" max="1546" width="5.1640625" style="1" customWidth="1"/>
    <col min="1547" max="1550" width="2.33203125" style="1" customWidth="1"/>
    <col min="1551" max="1551" width="1.5" style="1" customWidth="1"/>
    <col min="1552" max="1553" width="2.33203125" style="1" customWidth="1"/>
    <col min="1554" max="1554" width="1.5" style="1" customWidth="1"/>
    <col min="1555" max="1556" width="2.33203125" style="1" customWidth="1"/>
    <col min="1557" max="1557" width="5.33203125" style="1" customWidth="1"/>
    <col min="1558" max="1558" width="6" style="1" customWidth="1"/>
    <col min="1559" max="1559" width="2.33203125" style="1" customWidth="1"/>
    <col min="1560" max="1567" width="2" style="1" customWidth="1"/>
    <col min="1568" max="1568" width="12.5" style="1" customWidth="1"/>
    <col min="1569" max="1569" width="1.6640625" style="1" customWidth="1"/>
    <col min="1570" max="1573" width="5" style="1" customWidth="1"/>
    <col min="1574" max="1792" width="11" style="1"/>
    <col min="1793" max="1793" width="2.08203125" style="1" customWidth="1"/>
    <col min="1794" max="1794" width="4.1640625" style="1" customWidth="1"/>
    <col min="1795" max="1795" width="9.58203125" style="1" customWidth="1"/>
    <col min="1796" max="1796" width="4.08203125" style="1" customWidth="1"/>
    <col min="1797" max="1797" width="5.5" style="1" customWidth="1"/>
    <col min="1798" max="1798" width="6.33203125" style="1" customWidth="1"/>
    <col min="1799" max="1801" width="8.08203125" style="1" customWidth="1"/>
    <col min="1802" max="1802" width="5.1640625" style="1" customWidth="1"/>
    <col min="1803" max="1806" width="2.33203125" style="1" customWidth="1"/>
    <col min="1807" max="1807" width="1.5" style="1" customWidth="1"/>
    <col min="1808" max="1809" width="2.33203125" style="1" customWidth="1"/>
    <col min="1810" max="1810" width="1.5" style="1" customWidth="1"/>
    <col min="1811" max="1812" width="2.33203125" style="1" customWidth="1"/>
    <col min="1813" max="1813" width="5.33203125" style="1" customWidth="1"/>
    <col min="1814" max="1814" width="6" style="1" customWidth="1"/>
    <col min="1815" max="1815" width="2.33203125" style="1" customWidth="1"/>
    <col min="1816" max="1823" width="2" style="1" customWidth="1"/>
    <col min="1824" max="1824" width="12.5" style="1" customWidth="1"/>
    <col min="1825" max="1825" width="1.6640625" style="1" customWidth="1"/>
    <col min="1826" max="1829" width="5" style="1" customWidth="1"/>
    <col min="1830" max="2048" width="11" style="1"/>
    <col min="2049" max="2049" width="2.08203125" style="1" customWidth="1"/>
    <col min="2050" max="2050" width="4.1640625" style="1" customWidth="1"/>
    <col min="2051" max="2051" width="9.58203125" style="1" customWidth="1"/>
    <col min="2052" max="2052" width="4.08203125" style="1" customWidth="1"/>
    <col min="2053" max="2053" width="5.5" style="1" customWidth="1"/>
    <col min="2054" max="2054" width="6.33203125" style="1" customWidth="1"/>
    <col min="2055" max="2057" width="8.08203125" style="1" customWidth="1"/>
    <col min="2058" max="2058" width="5.1640625" style="1" customWidth="1"/>
    <col min="2059" max="2062" width="2.33203125" style="1" customWidth="1"/>
    <col min="2063" max="2063" width="1.5" style="1" customWidth="1"/>
    <col min="2064" max="2065" width="2.33203125" style="1" customWidth="1"/>
    <col min="2066" max="2066" width="1.5" style="1" customWidth="1"/>
    <col min="2067" max="2068" width="2.33203125" style="1" customWidth="1"/>
    <col min="2069" max="2069" width="5.33203125" style="1" customWidth="1"/>
    <col min="2070" max="2070" width="6" style="1" customWidth="1"/>
    <col min="2071" max="2071" width="2.33203125" style="1" customWidth="1"/>
    <col min="2072" max="2079" width="2" style="1" customWidth="1"/>
    <col min="2080" max="2080" width="12.5" style="1" customWidth="1"/>
    <col min="2081" max="2081" width="1.6640625" style="1" customWidth="1"/>
    <col min="2082" max="2085" width="5" style="1" customWidth="1"/>
    <col min="2086" max="2304" width="11" style="1"/>
    <col min="2305" max="2305" width="2.08203125" style="1" customWidth="1"/>
    <col min="2306" max="2306" width="4.1640625" style="1" customWidth="1"/>
    <col min="2307" max="2307" width="9.58203125" style="1" customWidth="1"/>
    <col min="2308" max="2308" width="4.08203125" style="1" customWidth="1"/>
    <col min="2309" max="2309" width="5.5" style="1" customWidth="1"/>
    <col min="2310" max="2310" width="6.33203125" style="1" customWidth="1"/>
    <col min="2311" max="2313" width="8.08203125" style="1" customWidth="1"/>
    <col min="2314" max="2314" width="5.1640625" style="1" customWidth="1"/>
    <col min="2315" max="2318" width="2.33203125" style="1" customWidth="1"/>
    <col min="2319" max="2319" width="1.5" style="1" customWidth="1"/>
    <col min="2320" max="2321" width="2.33203125" style="1" customWidth="1"/>
    <col min="2322" max="2322" width="1.5" style="1" customWidth="1"/>
    <col min="2323" max="2324" width="2.33203125" style="1" customWidth="1"/>
    <col min="2325" max="2325" width="5.33203125" style="1" customWidth="1"/>
    <col min="2326" max="2326" width="6" style="1" customWidth="1"/>
    <col min="2327" max="2327" width="2.33203125" style="1" customWidth="1"/>
    <col min="2328" max="2335" width="2" style="1" customWidth="1"/>
    <col min="2336" max="2336" width="12.5" style="1" customWidth="1"/>
    <col min="2337" max="2337" width="1.6640625" style="1" customWidth="1"/>
    <col min="2338" max="2341" width="5" style="1" customWidth="1"/>
    <col min="2342" max="2560" width="11" style="1"/>
    <col min="2561" max="2561" width="2.08203125" style="1" customWidth="1"/>
    <col min="2562" max="2562" width="4.1640625" style="1" customWidth="1"/>
    <col min="2563" max="2563" width="9.58203125" style="1" customWidth="1"/>
    <col min="2564" max="2564" width="4.08203125" style="1" customWidth="1"/>
    <col min="2565" max="2565" width="5.5" style="1" customWidth="1"/>
    <col min="2566" max="2566" width="6.33203125" style="1" customWidth="1"/>
    <col min="2567" max="2569" width="8.08203125" style="1" customWidth="1"/>
    <col min="2570" max="2570" width="5.1640625" style="1" customWidth="1"/>
    <col min="2571" max="2574" width="2.33203125" style="1" customWidth="1"/>
    <col min="2575" max="2575" width="1.5" style="1" customWidth="1"/>
    <col min="2576" max="2577" width="2.33203125" style="1" customWidth="1"/>
    <col min="2578" max="2578" width="1.5" style="1" customWidth="1"/>
    <col min="2579" max="2580" width="2.33203125" style="1" customWidth="1"/>
    <col min="2581" max="2581" width="5.33203125" style="1" customWidth="1"/>
    <col min="2582" max="2582" width="6" style="1" customWidth="1"/>
    <col min="2583" max="2583" width="2.33203125" style="1" customWidth="1"/>
    <col min="2584" max="2591" width="2" style="1" customWidth="1"/>
    <col min="2592" max="2592" width="12.5" style="1" customWidth="1"/>
    <col min="2593" max="2593" width="1.6640625" style="1" customWidth="1"/>
    <col min="2594" max="2597" width="5" style="1" customWidth="1"/>
    <col min="2598" max="2816" width="11" style="1"/>
    <col min="2817" max="2817" width="2.08203125" style="1" customWidth="1"/>
    <col min="2818" max="2818" width="4.1640625" style="1" customWidth="1"/>
    <col min="2819" max="2819" width="9.58203125" style="1" customWidth="1"/>
    <col min="2820" max="2820" width="4.08203125" style="1" customWidth="1"/>
    <col min="2821" max="2821" width="5.5" style="1" customWidth="1"/>
    <col min="2822" max="2822" width="6.33203125" style="1" customWidth="1"/>
    <col min="2823" max="2825" width="8.08203125" style="1" customWidth="1"/>
    <col min="2826" max="2826" width="5.1640625" style="1" customWidth="1"/>
    <col min="2827" max="2830" width="2.33203125" style="1" customWidth="1"/>
    <col min="2831" max="2831" width="1.5" style="1" customWidth="1"/>
    <col min="2832" max="2833" width="2.33203125" style="1" customWidth="1"/>
    <col min="2834" max="2834" width="1.5" style="1" customWidth="1"/>
    <col min="2835" max="2836" width="2.33203125" style="1" customWidth="1"/>
    <col min="2837" max="2837" width="5.33203125" style="1" customWidth="1"/>
    <col min="2838" max="2838" width="6" style="1" customWidth="1"/>
    <col min="2839" max="2839" width="2.33203125" style="1" customWidth="1"/>
    <col min="2840" max="2847" width="2" style="1" customWidth="1"/>
    <col min="2848" max="2848" width="12.5" style="1" customWidth="1"/>
    <col min="2849" max="2849" width="1.6640625" style="1" customWidth="1"/>
    <col min="2850" max="2853" width="5" style="1" customWidth="1"/>
    <col min="2854" max="3072" width="11" style="1"/>
    <col min="3073" max="3073" width="2.08203125" style="1" customWidth="1"/>
    <col min="3074" max="3074" width="4.1640625" style="1" customWidth="1"/>
    <col min="3075" max="3075" width="9.58203125" style="1" customWidth="1"/>
    <col min="3076" max="3076" width="4.08203125" style="1" customWidth="1"/>
    <col min="3077" max="3077" width="5.5" style="1" customWidth="1"/>
    <col min="3078" max="3078" width="6.33203125" style="1" customWidth="1"/>
    <col min="3079" max="3081" width="8.08203125" style="1" customWidth="1"/>
    <col min="3082" max="3082" width="5.1640625" style="1" customWidth="1"/>
    <col min="3083" max="3086" width="2.33203125" style="1" customWidth="1"/>
    <col min="3087" max="3087" width="1.5" style="1" customWidth="1"/>
    <col min="3088" max="3089" width="2.33203125" style="1" customWidth="1"/>
    <col min="3090" max="3090" width="1.5" style="1" customWidth="1"/>
    <col min="3091" max="3092" width="2.33203125" style="1" customWidth="1"/>
    <col min="3093" max="3093" width="5.33203125" style="1" customWidth="1"/>
    <col min="3094" max="3094" width="6" style="1" customWidth="1"/>
    <col min="3095" max="3095" width="2.33203125" style="1" customWidth="1"/>
    <col min="3096" max="3103" width="2" style="1" customWidth="1"/>
    <col min="3104" max="3104" width="12.5" style="1" customWidth="1"/>
    <col min="3105" max="3105" width="1.6640625" style="1" customWidth="1"/>
    <col min="3106" max="3109" width="5" style="1" customWidth="1"/>
    <col min="3110" max="3328" width="11" style="1"/>
    <col min="3329" max="3329" width="2.08203125" style="1" customWidth="1"/>
    <col min="3330" max="3330" width="4.1640625" style="1" customWidth="1"/>
    <col min="3331" max="3331" width="9.58203125" style="1" customWidth="1"/>
    <col min="3332" max="3332" width="4.08203125" style="1" customWidth="1"/>
    <col min="3333" max="3333" width="5.5" style="1" customWidth="1"/>
    <col min="3334" max="3334" width="6.33203125" style="1" customWidth="1"/>
    <col min="3335" max="3337" width="8.08203125" style="1" customWidth="1"/>
    <col min="3338" max="3338" width="5.1640625" style="1" customWidth="1"/>
    <col min="3339" max="3342" width="2.33203125" style="1" customWidth="1"/>
    <col min="3343" max="3343" width="1.5" style="1" customWidth="1"/>
    <col min="3344" max="3345" width="2.33203125" style="1" customWidth="1"/>
    <col min="3346" max="3346" width="1.5" style="1" customWidth="1"/>
    <col min="3347" max="3348" width="2.33203125" style="1" customWidth="1"/>
    <col min="3349" max="3349" width="5.33203125" style="1" customWidth="1"/>
    <col min="3350" max="3350" width="6" style="1" customWidth="1"/>
    <col min="3351" max="3351" width="2.33203125" style="1" customWidth="1"/>
    <col min="3352" max="3359" width="2" style="1" customWidth="1"/>
    <col min="3360" max="3360" width="12.5" style="1" customWidth="1"/>
    <col min="3361" max="3361" width="1.6640625" style="1" customWidth="1"/>
    <col min="3362" max="3365" width="5" style="1" customWidth="1"/>
    <col min="3366" max="3584" width="11" style="1"/>
    <col min="3585" max="3585" width="2.08203125" style="1" customWidth="1"/>
    <col min="3586" max="3586" width="4.1640625" style="1" customWidth="1"/>
    <col min="3587" max="3587" width="9.58203125" style="1" customWidth="1"/>
    <col min="3588" max="3588" width="4.08203125" style="1" customWidth="1"/>
    <col min="3589" max="3589" width="5.5" style="1" customWidth="1"/>
    <col min="3590" max="3590" width="6.33203125" style="1" customWidth="1"/>
    <col min="3591" max="3593" width="8.08203125" style="1" customWidth="1"/>
    <col min="3594" max="3594" width="5.1640625" style="1" customWidth="1"/>
    <col min="3595" max="3598" width="2.33203125" style="1" customWidth="1"/>
    <col min="3599" max="3599" width="1.5" style="1" customWidth="1"/>
    <col min="3600" max="3601" width="2.33203125" style="1" customWidth="1"/>
    <col min="3602" max="3602" width="1.5" style="1" customWidth="1"/>
    <col min="3603" max="3604" width="2.33203125" style="1" customWidth="1"/>
    <col min="3605" max="3605" width="5.33203125" style="1" customWidth="1"/>
    <col min="3606" max="3606" width="6" style="1" customWidth="1"/>
    <col min="3607" max="3607" width="2.33203125" style="1" customWidth="1"/>
    <col min="3608" max="3615" width="2" style="1" customWidth="1"/>
    <col min="3616" max="3616" width="12.5" style="1" customWidth="1"/>
    <col min="3617" max="3617" width="1.6640625" style="1" customWidth="1"/>
    <col min="3618" max="3621" width="5" style="1" customWidth="1"/>
    <col min="3622" max="3840" width="11" style="1"/>
    <col min="3841" max="3841" width="2.08203125" style="1" customWidth="1"/>
    <col min="3842" max="3842" width="4.1640625" style="1" customWidth="1"/>
    <col min="3843" max="3843" width="9.58203125" style="1" customWidth="1"/>
    <col min="3844" max="3844" width="4.08203125" style="1" customWidth="1"/>
    <col min="3845" max="3845" width="5.5" style="1" customWidth="1"/>
    <col min="3846" max="3846" width="6.33203125" style="1" customWidth="1"/>
    <col min="3847" max="3849" width="8.08203125" style="1" customWidth="1"/>
    <col min="3850" max="3850" width="5.1640625" style="1" customWidth="1"/>
    <col min="3851" max="3854" width="2.33203125" style="1" customWidth="1"/>
    <col min="3855" max="3855" width="1.5" style="1" customWidth="1"/>
    <col min="3856" max="3857" width="2.33203125" style="1" customWidth="1"/>
    <col min="3858" max="3858" width="1.5" style="1" customWidth="1"/>
    <col min="3859" max="3860" width="2.33203125" style="1" customWidth="1"/>
    <col min="3861" max="3861" width="5.33203125" style="1" customWidth="1"/>
    <col min="3862" max="3862" width="6" style="1" customWidth="1"/>
    <col min="3863" max="3863" width="2.33203125" style="1" customWidth="1"/>
    <col min="3864" max="3871" width="2" style="1" customWidth="1"/>
    <col min="3872" max="3872" width="12.5" style="1" customWidth="1"/>
    <col min="3873" max="3873" width="1.6640625" style="1" customWidth="1"/>
    <col min="3874" max="3877" width="5" style="1" customWidth="1"/>
    <col min="3878" max="4096" width="11" style="1"/>
    <col min="4097" max="4097" width="2.08203125" style="1" customWidth="1"/>
    <col min="4098" max="4098" width="4.1640625" style="1" customWidth="1"/>
    <col min="4099" max="4099" width="9.58203125" style="1" customWidth="1"/>
    <col min="4100" max="4100" width="4.08203125" style="1" customWidth="1"/>
    <col min="4101" max="4101" width="5.5" style="1" customWidth="1"/>
    <col min="4102" max="4102" width="6.33203125" style="1" customWidth="1"/>
    <col min="4103" max="4105" width="8.08203125" style="1" customWidth="1"/>
    <col min="4106" max="4106" width="5.1640625" style="1" customWidth="1"/>
    <col min="4107" max="4110" width="2.33203125" style="1" customWidth="1"/>
    <col min="4111" max="4111" width="1.5" style="1" customWidth="1"/>
    <col min="4112" max="4113" width="2.33203125" style="1" customWidth="1"/>
    <col min="4114" max="4114" width="1.5" style="1" customWidth="1"/>
    <col min="4115" max="4116" width="2.33203125" style="1" customWidth="1"/>
    <col min="4117" max="4117" width="5.33203125" style="1" customWidth="1"/>
    <col min="4118" max="4118" width="6" style="1" customWidth="1"/>
    <col min="4119" max="4119" width="2.33203125" style="1" customWidth="1"/>
    <col min="4120" max="4127" width="2" style="1" customWidth="1"/>
    <col min="4128" max="4128" width="12.5" style="1" customWidth="1"/>
    <col min="4129" max="4129" width="1.6640625" style="1" customWidth="1"/>
    <col min="4130" max="4133" width="5" style="1" customWidth="1"/>
    <col min="4134" max="4352" width="11" style="1"/>
    <col min="4353" max="4353" width="2.08203125" style="1" customWidth="1"/>
    <col min="4354" max="4354" width="4.1640625" style="1" customWidth="1"/>
    <col min="4355" max="4355" width="9.58203125" style="1" customWidth="1"/>
    <col min="4356" max="4356" width="4.08203125" style="1" customWidth="1"/>
    <col min="4357" max="4357" width="5.5" style="1" customWidth="1"/>
    <col min="4358" max="4358" width="6.33203125" style="1" customWidth="1"/>
    <col min="4359" max="4361" width="8.08203125" style="1" customWidth="1"/>
    <col min="4362" max="4362" width="5.1640625" style="1" customWidth="1"/>
    <col min="4363" max="4366" width="2.33203125" style="1" customWidth="1"/>
    <col min="4367" max="4367" width="1.5" style="1" customWidth="1"/>
    <col min="4368" max="4369" width="2.33203125" style="1" customWidth="1"/>
    <col min="4370" max="4370" width="1.5" style="1" customWidth="1"/>
    <col min="4371" max="4372" width="2.33203125" style="1" customWidth="1"/>
    <col min="4373" max="4373" width="5.33203125" style="1" customWidth="1"/>
    <col min="4374" max="4374" width="6" style="1" customWidth="1"/>
    <col min="4375" max="4375" width="2.33203125" style="1" customWidth="1"/>
    <col min="4376" max="4383" width="2" style="1" customWidth="1"/>
    <col min="4384" max="4384" width="12.5" style="1" customWidth="1"/>
    <col min="4385" max="4385" width="1.6640625" style="1" customWidth="1"/>
    <col min="4386" max="4389" width="5" style="1" customWidth="1"/>
    <col min="4390" max="4608" width="11" style="1"/>
    <col min="4609" max="4609" width="2.08203125" style="1" customWidth="1"/>
    <col min="4610" max="4610" width="4.1640625" style="1" customWidth="1"/>
    <col min="4611" max="4611" width="9.58203125" style="1" customWidth="1"/>
    <col min="4612" max="4612" width="4.08203125" style="1" customWidth="1"/>
    <col min="4613" max="4613" width="5.5" style="1" customWidth="1"/>
    <col min="4614" max="4614" width="6.33203125" style="1" customWidth="1"/>
    <col min="4615" max="4617" width="8.08203125" style="1" customWidth="1"/>
    <col min="4618" max="4618" width="5.1640625" style="1" customWidth="1"/>
    <col min="4619" max="4622" width="2.33203125" style="1" customWidth="1"/>
    <col min="4623" max="4623" width="1.5" style="1" customWidth="1"/>
    <col min="4624" max="4625" width="2.33203125" style="1" customWidth="1"/>
    <col min="4626" max="4626" width="1.5" style="1" customWidth="1"/>
    <col min="4627" max="4628" width="2.33203125" style="1" customWidth="1"/>
    <col min="4629" max="4629" width="5.33203125" style="1" customWidth="1"/>
    <col min="4630" max="4630" width="6" style="1" customWidth="1"/>
    <col min="4631" max="4631" width="2.33203125" style="1" customWidth="1"/>
    <col min="4632" max="4639" width="2" style="1" customWidth="1"/>
    <col min="4640" max="4640" width="12.5" style="1" customWidth="1"/>
    <col min="4641" max="4641" width="1.6640625" style="1" customWidth="1"/>
    <col min="4642" max="4645" width="5" style="1" customWidth="1"/>
    <col min="4646" max="4864" width="11" style="1"/>
    <col min="4865" max="4865" width="2.08203125" style="1" customWidth="1"/>
    <col min="4866" max="4866" width="4.1640625" style="1" customWidth="1"/>
    <col min="4867" max="4867" width="9.58203125" style="1" customWidth="1"/>
    <col min="4868" max="4868" width="4.08203125" style="1" customWidth="1"/>
    <col min="4869" max="4869" width="5.5" style="1" customWidth="1"/>
    <col min="4870" max="4870" width="6.33203125" style="1" customWidth="1"/>
    <col min="4871" max="4873" width="8.08203125" style="1" customWidth="1"/>
    <col min="4874" max="4874" width="5.1640625" style="1" customWidth="1"/>
    <col min="4875" max="4878" width="2.33203125" style="1" customWidth="1"/>
    <col min="4879" max="4879" width="1.5" style="1" customWidth="1"/>
    <col min="4880" max="4881" width="2.33203125" style="1" customWidth="1"/>
    <col min="4882" max="4882" width="1.5" style="1" customWidth="1"/>
    <col min="4883" max="4884" width="2.33203125" style="1" customWidth="1"/>
    <col min="4885" max="4885" width="5.33203125" style="1" customWidth="1"/>
    <col min="4886" max="4886" width="6" style="1" customWidth="1"/>
    <col min="4887" max="4887" width="2.33203125" style="1" customWidth="1"/>
    <col min="4888" max="4895" width="2" style="1" customWidth="1"/>
    <col min="4896" max="4896" width="12.5" style="1" customWidth="1"/>
    <col min="4897" max="4897" width="1.6640625" style="1" customWidth="1"/>
    <col min="4898" max="4901" width="5" style="1" customWidth="1"/>
    <col min="4902" max="5120" width="11" style="1"/>
    <col min="5121" max="5121" width="2.08203125" style="1" customWidth="1"/>
    <col min="5122" max="5122" width="4.1640625" style="1" customWidth="1"/>
    <col min="5123" max="5123" width="9.58203125" style="1" customWidth="1"/>
    <col min="5124" max="5124" width="4.08203125" style="1" customWidth="1"/>
    <col min="5125" max="5125" width="5.5" style="1" customWidth="1"/>
    <col min="5126" max="5126" width="6.33203125" style="1" customWidth="1"/>
    <col min="5127" max="5129" width="8.08203125" style="1" customWidth="1"/>
    <col min="5130" max="5130" width="5.1640625" style="1" customWidth="1"/>
    <col min="5131" max="5134" width="2.33203125" style="1" customWidth="1"/>
    <col min="5135" max="5135" width="1.5" style="1" customWidth="1"/>
    <col min="5136" max="5137" width="2.33203125" style="1" customWidth="1"/>
    <col min="5138" max="5138" width="1.5" style="1" customWidth="1"/>
    <col min="5139" max="5140" width="2.33203125" style="1" customWidth="1"/>
    <col min="5141" max="5141" width="5.33203125" style="1" customWidth="1"/>
    <col min="5142" max="5142" width="6" style="1" customWidth="1"/>
    <col min="5143" max="5143" width="2.33203125" style="1" customWidth="1"/>
    <col min="5144" max="5151" width="2" style="1" customWidth="1"/>
    <col min="5152" max="5152" width="12.5" style="1" customWidth="1"/>
    <col min="5153" max="5153" width="1.6640625" style="1" customWidth="1"/>
    <col min="5154" max="5157" width="5" style="1" customWidth="1"/>
    <col min="5158" max="5376" width="11" style="1"/>
    <col min="5377" max="5377" width="2.08203125" style="1" customWidth="1"/>
    <col min="5378" max="5378" width="4.1640625" style="1" customWidth="1"/>
    <col min="5379" max="5379" width="9.58203125" style="1" customWidth="1"/>
    <col min="5380" max="5380" width="4.08203125" style="1" customWidth="1"/>
    <col min="5381" max="5381" width="5.5" style="1" customWidth="1"/>
    <col min="5382" max="5382" width="6.33203125" style="1" customWidth="1"/>
    <col min="5383" max="5385" width="8.08203125" style="1" customWidth="1"/>
    <col min="5386" max="5386" width="5.1640625" style="1" customWidth="1"/>
    <col min="5387" max="5390" width="2.33203125" style="1" customWidth="1"/>
    <col min="5391" max="5391" width="1.5" style="1" customWidth="1"/>
    <col min="5392" max="5393" width="2.33203125" style="1" customWidth="1"/>
    <col min="5394" max="5394" width="1.5" style="1" customWidth="1"/>
    <col min="5395" max="5396" width="2.33203125" style="1" customWidth="1"/>
    <col min="5397" max="5397" width="5.33203125" style="1" customWidth="1"/>
    <col min="5398" max="5398" width="6" style="1" customWidth="1"/>
    <col min="5399" max="5399" width="2.33203125" style="1" customWidth="1"/>
    <col min="5400" max="5407" width="2" style="1" customWidth="1"/>
    <col min="5408" max="5408" width="12.5" style="1" customWidth="1"/>
    <col min="5409" max="5409" width="1.6640625" style="1" customWidth="1"/>
    <col min="5410" max="5413" width="5" style="1" customWidth="1"/>
    <col min="5414" max="5632" width="11" style="1"/>
    <col min="5633" max="5633" width="2.08203125" style="1" customWidth="1"/>
    <col min="5634" max="5634" width="4.1640625" style="1" customWidth="1"/>
    <col min="5635" max="5635" width="9.58203125" style="1" customWidth="1"/>
    <col min="5636" max="5636" width="4.08203125" style="1" customWidth="1"/>
    <col min="5637" max="5637" width="5.5" style="1" customWidth="1"/>
    <col min="5638" max="5638" width="6.33203125" style="1" customWidth="1"/>
    <col min="5639" max="5641" width="8.08203125" style="1" customWidth="1"/>
    <col min="5642" max="5642" width="5.1640625" style="1" customWidth="1"/>
    <col min="5643" max="5646" width="2.33203125" style="1" customWidth="1"/>
    <col min="5647" max="5647" width="1.5" style="1" customWidth="1"/>
    <col min="5648" max="5649" width="2.33203125" style="1" customWidth="1"/>
    <col min="5650" max="5650" width="1.5" style="1" customWidth="1"/>
    <col min="5651" max="5652" width="2.33203125" style="1" customWidth="1"/>
    <col min="5653" max="5653" width="5.33203125" style="1" customWidth="1"/>
    <col min="5654" max="5654" width="6" style="1" customWidth="1"/>
    <col min="5655" max="5655" width="2.33203125" style="1" customWidth="1"/>
    <col min="5656" max="5663" width="2" style="1" customWidth="1"/>
    <col min="5664" max="5664" width="12.5" style="1" customWidth="1"/>
    <col min="5665" max="5665" width="1.6640625" style="1" customWidth="1"/>
    <col min="5666" max="5669" width="5" style="1" customWidth="1"/>
    <col min="5670" max="5888" width="11" style="1"/>
    <col min="5889" max="5889" width="2.08203125" style="1" customWidth="1"/>
    <col min="5890" max="5890" width="4.1640625" style="1" customWidth="1"/>
    <col min="5891" max="5891" width="9.58203125" style="1" customWidth="1"/>
    <col min="5892" max="5892" width="4.08203125" style="1" customWidth="1"/>
    <col min="5893" max="5893" width="5.5" style="1" customWidth="1"/>
    <col min="5894" max="5894" width="6.33203125" style="1" customWidth="1"/>
    <col min="5895" max="5897" width="8.08203125" style="1" customWidth="1"/>
    <col min="5898" max="5898" width="5.1640625" style="1" customWidth="1"/>
    <col min="5899" max="5902" width="2.33203125" style="1" customWidth="1"/>
    <col min="5903" max="5903" width="1.5" style="1" customWidth="1"/>
    <col min="5904" max="5905" width="2.33203125" style="1" customWidth="1"/>
    <col min="5906" max="5906" width="1.5" style="1" customWidth="1"/>
    <col min="5907" max="5908" width="2.33203125" style="1" customWidth="1"/>
    <col min="5909" max="5909" width="5.33203125" style="1" customWidth="1"/>
    <col min="5910" max="5910" width="6" style="1" customWidth="1"/>
    <col min="5911" max="5911" width="2.33203125" style="1" customWidth="1"/>
    <col min="5912" max="5919" width="2" style="1" customWidth="1"/>
    <col min="5920" max="5920" width="12.5" style="1" customWidth="1"/>
    <col min="5921" max="5921" width="1.6640625" style="1" customWidth="1"/>
    <col min="5922" max="5925" width="5" style="1" customWidth="1"/>
    <col min="5926" max="6144" width="11" style="1"/>
    <col min="6145" max="6145" width="2.08203125" style="1" customWidth="1"/>
    <col min="6146" max="6146" width="4.1640625" style="1" customWidth="1"/>
    <col min="6147" max="6147" width="9.58203125" style="1" customWidth="1"/>
    <col min="6148" max="6148" width="4.08203125" style="1" customWidth="1"/>
    <col min="6149" max="6149" width="5.5" style="1" customWidth="1"/>
    <col min="6150" max="6150" width="6.33203125" style="1" customWidth="1"/>
    <col min="6151" max="6153" width="8.08203125" style="1" customWidth="1"/>
    <col min="6154" max="6154" width="5.1640625" style="1" customWidth="1"/>
    <col min="6155" max="6158" width="2.33203125" style="1" customWidth="1"/>
    <col min="6159" max="6159" width="1.5" style="1" customWidth="1"/>
    <col min="6160" max="6161" width="2.33203125" style="1" customWidth="1"/>
    <col min="6162" max="6162" width="1.5" style="1" customWidth="1"/>
    <col min="6163" max="6164" width="2.33203125" style="1" customWidth="1"/>
    <col min="6165" max="6165" width="5.33203125" style="1" customWidth="1"/>
    <col min="6166" max="6166" width="6" style="1" customWidth="1"/>
    <col min="6167" max="6167" width="2.33203125" style="1" customWidth="1"/>
    <col min="6168" max="6175" width="2" style="1" customWidth="1"/>
    <col min="6176" max="6176" width="12.5" style="1" customWidth="1"/>
    <col min="6177" max="6177" width="1.6640625" style="1" customWidth="1"/>
    <col min="6178" max="6181" width="5" style="1" customWidth="1"/>
    <col min="6182" max="6400" width="11" style="1"/>
    <col min="6401" max="6401" width="2.08203125" style="1" customWidth="1"/>
    <col min="6402" max="6402" width="4.1640625" style="1" customWidth="1"/>
    <col min="6403" max="6403" width="9.58203125" style="1" customWidth="1"/>
    <col min="6404" max="6404" width="4.08203125" style="1" customWidth="1"/>
    <col min="6405" max="6405" width="5.5" style="1" customWidth="1"/>
    <col min="6406" max="6406" width="6.33203125" style="1" customWidth="1"/>
    <col min="6407" max="6409" width="8.08203125" style="1" customWidth="1"/>
    <col min="6410" max="6410" width="5.1640625" style="1" customWidth="1"/>
    <col min="6411" max="6414" width="2.33203125" style="1" customWidth="1"/>
    <col min="6415" max="6415" width="1.5" style="1" customWidth="1"/>
    <col min="6416" max="6417" width="2.33203125" style="1" customWidth="1"/>
    <col min="6418" max="6418" width="1.5" style="1" customWidth="1"/>
    <col min="6419" max="6420" width="2.33203125" style="1" customWidth="1"/>
    <col min="6421" max="6421" width="5.33203125" style="1" customWidth="1"/>
    <col min="6422" max="6422" width="6" style="1" customWidth="1"/>
    <col min="6423" max="6423" width="2.33203125" style="1" customWidth="1"/>
    <col min="6424" max="6431" width="2" style="1" customWidth="1"/>
    <col min="6432" max="6432" width="12.5" style="1" customWidth="1"/>
    <col min="6433" max="6433" width="1.6640625" style="1" customWidth="1"/>
    <col min="6434" max="6437" width="5" style="1" customWidth="1"/>
    <col min="6438" max="6656" width="11" style="1"/>
    <col min="6657" max="6657" width="2.08203125" style="1" customWidth="1"/>
    <col min="6658" max="6658" width="4.1640625" style="1" customWidth="1"/>
    <col min="6659" max="6659" width="9.58203125" style="1" customWidth="1"/>
    <col min="6660" max="6660" width="4.08203125" style="1" customWidth="1"/>
    <col min="6661" max="6661" width="5.5" style="1" customWidth="1"/>
    <col min="6662" max="6662" width="6.33203125" style="1" customWidth="1"/>
    <col min="6663" max="6665" width="8.08203125" style="1" customWidth="1"/>
    <col min="6666" max="6666" width="5.1640625" style="1" customWidth="1"/>
    <col min="6667" max="6670" width="2.33203125" style="1" customWidth="1"/>
    <col min="6671" max="6671" width="1.5" style="1" customWidth="1"/>
    <col min="6672" max="6673" width="2.33203125" style="1" customWidth="1"/>
    <col min="6674" max="6674" width="1.5" style="1" customWidth="1"/>
    <col min="6675" max="6676" width="2.33203125" style="1" customWidth="1"/>
    <col min="6677" max="6677" width="5.33203125" style="1" customWidth="1"/>
    <col min="6678" max="6678" width="6" style="1" customWidth="1"/>
    <col min="6679" max="6679" width="2.33203125" style="1" customWidth="1"/>
    <col min="6680" max="6687" width="2" style="1" customWidth="1"/>
    <col min="6688" max="6688" width="12.5" style="1" customWidth="1"/>
    <col min="6689" max="6689" width="1.6640625" style="1" customWidth="1"/>
    <col min="6690" max="6693" width="5" style="1" customWidth="1"/>
    <col min="6694" max="6912" width="11" style="1"/>
    <col min="6913" max="6913" width="2.08203125" style="1" customWidth="1"/>
    <col min="6914" max="6914" width="4.1640625" style="1" customWidth="1"/>
    <col min="6915" max="6915" width="9.58203125" style="1" customWidth="1"/>
    <col min="6916" max="6916" width="4.08203125" style="1" customWidth="1"/>
    <col min="6917" max="6917" width="5.5" style="1" customWidth="1"/>
    <col min="6918" max="6918" width="6.33203125" style="1" customWidth="1"/>
    <col min="6919" max="6921" width="8.08203125" style="1" customWidth="1"/>
    <col min="6922" max="6922" width="5.1640625" style="1" customWidth="1"/>
    <col min="6923" max="6926" width="2.33203125" style="1" customWidth="1"/>
    <col min="6927" max="6927" width="1.5" style="1" customWidth="1"/>
    <col min="6928" max="6929" width="2.33203125" style="1" customWidth="1"/>
    <col min="6930" max="6930" width="1.5" style="1" customWidth="1"/>
    <col min="6931" max="6932" width="2.33203125" style="1" customWidth="1"/>
    <col min="6933" max="6933" width="5.33203125" style="1" customWidth="1"/>
    <col min="6934" max="6934" width="6" style="1" customWidth="1"/>
    <col min="6935" max="6935" width="2.33203125" style="1" customWidth="1"/>
    <col min="6936" max="6943" width="2" style="1" customWidth="1"/>
    <col min="6944" max="6944" width="12.5" style="1" customWidth="1"/>
    <col min="6945" max="6945" width="1.6640625" style="1" customWidth="1"/>
    <col min="6946" max="6949" width="5" style="1" customWidth="1"/>
    <col min="6950" max="7168" width="11" style="1"/>
    <col min="7169" max="7169" width="2.08203125" style="1" customWidth="1"/>
    <col min="7170" max="7170" width="4.1640625" style="1" customWidth="1"/>
    <col min="7171" max="7171" width="9.58203125" style="1" customWidth="1"/>
    <col min="7172" max="7172" width="4.08203125" style="1" customWidth="1"/>
    <col min="7173" max="7173" width="5.5" style="1" customWidth="1"/>
    <col min="7174" max="7174" width="6.33203125" style="1" customWidth="1"/>
    <col min="7175" max="7177" width="8.08203125" style="1" customWidth="1"/>
    <col min="7178" max="7178" width="5.1640625" style="1" customWidth="1"/>
    <col min="7179" max="7182" width="2.33203125" style="1" customWidth="1"/>
    <col min="7183" max="7183" width="1.5" style="1" customWidth="1"/>
    <col min="7184" max="7185" width="2.33203125" style="1" customWidth="1"/>
    <col min="7186" max="7186" width="1.5" style="1" customWidth="1"/>
    <col min="7187" max="7188" width="2.33203125" style="1" customWidth="1"/>
    <col min="7189" max="7189" width="5.33203125" style="1" customWidth="1"/>
    <col min="7190" max="7190" width="6" style="1" customWidth="1"/>
    <col min="7191" max="7191" width="2.33203125" style="1" customWidth="1"/>
    <col min="7192" max="7199" width="2" style="1" customWidth="1"/>
    <col min="7200" max="7200" width="12.5" style="1" customWidth="1"/>
    <col min="7201" max="7201" width="1.6640625" style="1" customWidth="1"/>
    <col min="7202" max="7205" width="5" style="1" customWidth="1"/>
    <col min="7206" max="7424" width="11" style="1"/>
    <col min="7425" max="7425" width="2.08203125" style="1" customWidth="1"/>
    <col min="7426" max="7426" width="4.1640625" style="1" customWidth="1"/>
    <col min="7427" max="7427" width="9.58203125" style="1" customWidth="1"/>
    <col min="7428" max="7428" width="4.08203125" style="1" customWidth="1"/>
    <col min="7429" max="7429" width="5.5" style="1" customWidth="1"/>
    <col min="7430" max="7430" width="6.33203125" style="1" customWidth="1"/>
    <col min="7431" max="7433" width="8.08203125" style="1" customWidth="1"/>
    <col min="7434" max="7434" width="5.1640625" style="1" customWidth="1"/>
    <col min="7435" max="7438" width="2.33203125" style="1" customWidth="1"/>
    <col min="7439" max="7439" width="1.5" style="1" customWidth="1"/>
    <col min="7440" max="7441" width="2.33203125" style="1" customWidth="1"/>
    <col min="7442" max="7442" width="1.5" style="1" customWidth="1"/>
    <col min="7443" max="7444" width="2.33203125" style="1" customWidth="1"/>
    <col min="7445" max="7445" width="5.33203125" style="1" customWidth="1"/>
    <col min="7446" max="7446" width="6" style="1" customWidth="1"/>
    <col min="7447" max="7447" width="2.33203125" style="1" customWidth="1"/>
    <col min="7448" max="7455" width="2" style="1" customWidth="1"/>
    <col min="7456" max="7456" width="12.5" style="1" customWidth="1"/>
    <col min="7457" max="7457" width="1.6640625" style="1" customWidth="1"/>
    <col min="7458" max="7461" width="5" style="1" customWidth="1"/>
    <col min="7462" max="7680" width="11" style="1"/>
    <col min="7681" max="7681" width="2.08203125" style="1" customWidth="1"/>
    <col min="7682" max="7682" width="4.1640625" style="1" customWidth="1"/>
    <col min="7683" max="7683" width="9.58203125" style="1" customWidth="1"/>
    <col min="7684" max="7684" width="4.08203125" style="1" customWidth="1"/>
    <col min="7685" max="7685" width="5.5" style="1" customWidth="1"/>
    <col min="7686" max="7686" width="6.33203125" style="1" customWidth="1"/>
    <col min="7687" max="7689" width="8.08203125" style="1" customWidth="1"/>
    <col min="7690" max="7690" width="5.1640625" style="1" customWidth="1"/>
    <col min="7691" max="7694" width="2.33203125" style="1" customWidth="1"/>
    <col min="7695" max="7695" width="1.5" style="1" customWidth="1"/>
    <col min="7696" max="7697" width="2.33203125" style="1" customWidth="1"/>
    <col min="7698" max="7698" width="1.5" style="1" customWidth="1"/>
    <col min="7699" max="7700" width="2.33203125" style="1" customWidth="1"/>
    <col min="7701" max="7701" width="5.33203125" style="1" customWidth="1"/>
    <col min="7702" max="7702" width="6" style="1" customWidth="1"/>
    <col min="7703" max="7703" width="2.33203125" style="1" customWidth="1"/>
    <col min="7704" max="7711" width="2" style="1" customWidth="1"/>
    <col min="7712" max="7712" width="12.5" style="1" customWidth="1"/>
    <col min="7713" max="7713" width="1.6640625" style="1" customWidth="1"/>
    <col min="7714" max="7717" width="5" style="1" customWidth="1"/>
    <col min="7718" max="7936" width="11" style="1"/>
    <col min="7937" max="7937" width="2.08203125" style="1" customWidth="1"/>
    <col min="7938" max="7938" width="4.1640625" style="1" customWidth="1"/>
    <col min="7939" max="7939" width="9.58203125" style="1" customWidth="1"/>
    <col min="7940" max="7940" width="4.08203125" style="1" customWidth="1"/>
    <col min="7941" max="7941" width="5.5" style="1" customWidth="1"/>
    <col min="7942" max="7942" width="6.33203125" style="1" customWidth="1"/>
    <col min="7943" max="7945" width="8.08203125" style="1" customWidth="1"/>
    <col min="7946" max="7946" width="5.1640625" style="1" customWidth="1"/>
    <col min="7947" max="7950" width="2.33203125" style="1" customWidth="1"/>
    <col min="7951" max="7951" width="1.5" style="1" customWidth="1"/>
    <col min="7952" max="7953" width="2.33203125" style="1" customWidth="1"/>
    <col min="7954" max="7954" width="1.5" style="1" customWidth="1"/>
    <col min="7955" max="7956" width="2.33203125" style="1" customWidth="1"/>
    <col min="7957" max="7957" width="5.33203125" style="1" customWidth="1"/>
    <col min="7958" max="7958" width="6" style="1" customWidth="1"/>
    <col min="7959" max="7959" width="2.33203125" style="1" customWidth="1"/>
    <col min="7960" max="7967" width="2" style="1" customWidth="1"/>
    <col min="7968" max="7968" width="12.5" style="1" customWidth="1"/>
    <col min="7969" max="7969" width="1.6640625" style="1" customWidth="1"/>
    <col min="7970" max="7973" width="5" style="1" customWidth="1"/>
    <col min="7974" max="8192" width="11" style="1"/>
    <col min="8193" max="8193" width="2.08203125" style="1" customWidth="1"/>
    <col min="8194" max="8194" width="4.1640625" style="1" customWidth="1"/>
    <col min="8195" max="8195" width="9.58203125" style="1" customWidth="1"/>
    <col min="8196" max="8196" width="4.08203125" style="1" customWidth="1"/>
    <col min="8197" max="8197" width="5.5" style="1" customWidth="1"/>
    <col min="8198" max="8198" width="6.33203125" style="1" customWidth="1"/>
    <col min="8199" max="8201" width="8.08203125" style="1" customWidth="1"/>
    <col min="8202" max="8202" width="5.1640625" style="1" customWidth="1"/>
    <col min="8203" max="8206" width="2.33203125" style="1" customWidth="1"/>
    <col min="8207" max="8207" width="1.5" style="1" customWidth="1"/>
    <col min="8208" max="8209" width="2.33203125" style="1" customWidth="1"/>
    <col min="8210" max="8210" width="1.5" style="1" customWidth="1"/>
    <col min="8211" max="8212" width="2.33203125" style="1" customWidth="1"/>
    <col min="8213" max="8213" width="5.33203125" style="1" customWidth="1"/>
    <col min="8214" max="8214" width="6" style="1" customWidth="1"/>
    <col min="8215" max="8215" width="2.33203125" style="1" customWidth="1"/>
    <col min="8216" max="8223" width="2" style="1" customWidth="1"/>
    <col min="8224" max="8224" width="12.5" style="1" customWidth="1"/>
    <col min="8225" max="8225" width="1.6640625" style="1" customWidth="1"/>
    <col min="8226" max="8229" width="5" style="1" customWidth="1"/>
    <col min="8230" max="8448" width="11" style="1"/>
    <col min="8449" max="8449" width="2.08203125" style="1" customWidth="1"/>
    <col min="8450" max="8450" width="4.1640625" style="1" customWidth="1"/>
    <col min="8451" max="8451" width="9.58203125" style="1" customWidth="1"/>
    <col min="8452" max="8452" width="4.08203125" style="1" customWidth="1"/>
    <col min="8453" max="8453" width="5.5" style="1" customWidth="1"/>
    <col min="8454" max="8454" width="6.33203125" style="1" customWidth="1"/>
    <col min="8455" max="8457" width="8.08203125" style="1" customWidth="1"/>
    <col min="8458" max="8458" width="5.1640625" style="1" customWidth="1"/>
    <col min="8459" max="8462" width="2.33203125" style="1" customWidth="1"/>
    <col min="8463" max="8463" width="1.5" style="1" customWidth="1"/>
    <col min="8464" max="8465" width="2.33203125" style="1" customWidth="1"/>
    <col min="8466" max="8466" width="1.5" style="1" customWidth="1"/>
    <col min="8467" max="8468" width="2.33203125" style="1" customWidth="1"/>
    <col min="8469" max="8469" width="5.33203125" style="1" customWidth="1"/>
    <col min="8470" max="8470" width="6" style="1" customWidth="1"/>
    <col min="8471" max="8471" width="2.33203125" style="1" customWidth="1"/>
    <col min="8472" max="8479" width="2" style="1" customWidth="1"/>
    <col min="8480" max="8480" width="12.5" style="1" customWidth="1"/>
    <col min="8481" max="8481" width="1.6640625" style="1" customWidth="1"/>
    <col min="8482" max="8485" width="5" style="1" customWidth="1"/>
    <col min="8486" max="8704" width="11" style="1"/>
    <col min="8705" max="8705" width="2.08203125" style="1" customWidth="1"/>
    <col min="8706" max="8706" width="4.1640625" style="1" customWidth="1"/>
    <col min="8707" max="8707" width="9.58203125" style="1" customWidth="1"/>
    <col min="8708" max="8708" width="4.08203125" style="1" customWidth="1"/>
    <col min="8709" max="8709" width="5.5" style="1" customWidth="1"/>
    <col min="8710" max="8710" width="6.33203125" style="1" customWidth="1"/>
    <col min="8711" max="8713" width="8.08203125" style="1" customWidth="1"/>
    <col min="8714" max="8714" width="5.1640625" style="1" customWidth="1"/>
    <col min="8715" max="8718" width="2.33203125" style="1" customWidth="1"/>
    <col min="8719" max="8719" width="1.5" style="1" customWidth="1"/>
    <col min="8720" max="8721" width="2.33203125" style="1" customWidth="1"/>
    <col min="8722" max="8722" width="1.5" style="1" customWidth="1"/>
    <col min="8723" max="8724" width="2.33203125" style="1" customWidth="1"/>
    <col min="8725" max="8725" width="5.33203125" style="1" customWidth="1"/>
    <col min="8726" max="8726" width="6" style="1" customWidth="1"/>
    <col min="8727" max="8727" width="2.33203125" style="1" customWidth="1"/>
    <col min="8728" max="8735" width="2" style="1" customWidth="1"/>
    <col min="8736" max="8736" width="12.5" style="1" customWidth="1"/>
    <col min="8737" max="8737" width="1.6640625" style="1" customWidth="1"/>
    <col min="8738" max="8741" width="5" style="1" customWidth="1"/>
    <col min="8742" max="8960" width="11" style="1"/>
    <col min="8961" max="8961" width="2.08203125" style="1" customWidth="1"/>
    <col min="8962" max="8962" width="4.1640625" style="1" customWidth="1"/>
    <col min="8963" max="8963" width="9.58203125" style="1" customWidth="1"/>
    <col min="8964" max="8964" width="4.08203125" style="1" customWidth="1"/>
    <col min="8965" max="8965" width="5.5" style="1" customWidth="1"/>
    <col min="8966" max="8966" width="6.33203125" style="1" customWidth="1"/>
    <col min="8967" max="8969" width="8.08203125" style="1" customWidth="1"/>
    <col min="8970" max="8970" width="5.1640625" style="1" customWidth="1"/>
    <col min="8971" max="8974" width="2.33203125" style="1" customWidth="1"/>
    <col min="8975" max="8975" width="1.5" style="1" customWidth="1"/>
    <col min="8976" max="8977" width="2.33203125" style="1" customWidth="1"/>
    <col min="8978" max="8978" width="1.5" style="1" customWidth="1"/>
    <col min="8979" max="8980" width="2.33203125" style="1" customWidth="1"/>
    <col min="8981" max="8981" width="5.33203125" style="1" customWidth="1"/>
    <col min="8982" max="8982" width="6" style="1" customWidth="1"/>
    <col min="8983" max="8983" width="2.33203125" style="1" customWidth="1"/>
    <col min="8984" max="8991" width="2" style="1" customWidth="1"/>
    <col min="8992" max="8992" width="12.5" style="1" customWidth="1"/>
    <col min="8993" max="8993" width="1.6640625" style="1" customWidth="1"/>
    <col min="8994" max="8997" width="5" style="1" customWidth="1"/>
    <col min="8998" max="9216" width="11" style="1"/>
    <col min="9217" max="9217" width="2.08203125" style="1" customWidth="1"/>
    <col min="9218" max="9218" width="4.1640625" style="1" customWidth="1"/>
    <col min="9219" max="9219" width="9.58203125" style="1" customWidth="1"/>
    <col min="9220" max="9220" width="4.08203125" style="1" customWidth="1"/>
    <col min="9221" max="9221" width="5.5" style="1" customWidth="1"/>
    <col min="9222" max="9222" width="6.33203125" style="1" customWidth="1"/>
    <col min="9223" max="9225" width="8.08203125" style="1" customWidth="1"/>
    <col min="9226" max="9226" width="5.1640625" style="1" customWidth="1"/>
    <col min="9227" max="9230" width="2.33203125" style="1" customWidth="1"/>
    <col min="9231" max="9231" width="1.5" style="1" customWidth="1"/>
    <col min="9232" max="9233" width="2.33203125" style="1" customWidth="1"/>
    <col min="9234" max="9234" width="1.5" style="1" customWidth="1"/>
    <col min="9235" max="9236" width="2.33203125" style="1" customWidth="1"/>
    <col min="9237" max="9237" width="5.33203125" style="1" customWidth="1"/>
    <col min="9238" max="9238" width="6" style="1" customWidth="1"/>
    <col min="9239" max="9239" width="2.33203125" style="1" customWidth="1"/>
    <col min="9240" max="9247" width="2" style="1" customWidth="1"/>
    <col min="9248" max="9248" width="12.5" style="1" customWidth="1"/>
    <col min="9249" max="9249" width="1.6640625" style="1" customWidth="1"/>
    <col min="9250" max="9253" width="5" style="1" customWidth="1"/>
    <col min="9254" max="9472" width="11" style="1"/>
    <col min="9473" max="9473" width="2.08203125" style="1" customWidth="1"/>
    <col min="9474" max="9474" width="4.1640625" style="1" customWidth="1"/>
    <col min="9475" max="9475" width="9.58203125" style="1" customWidth="1"/>
    <col min="9476" max="9476" width="4.08203125" style="1" customWidth="1"/>
    <col min="9477" max="9477" width="5.5" style="1" customWidth="1"/>
    <col min="9478" max="9478" width="6.33203125" style="1" customWidth="1"/>
    <col min="9479" max="9481" width="8.08203125" style="1" customWidth="1"/>
    <col min="9482" max="9482" width="5.1640625" style="1" customWidth="1"/>
    <col min="9483" max="9486" width="2.33203125" style="1" customWidth="1"/>
    <col min="9487" max="9487" width="1.5" style="1" customWidth="1"/>
    <col min="9488" max="9489" width="2.33203125" style="1" customWidth="1"/>
    <col min="9490" max="9490" width="1.5" style="1" customWidth="1"/>
    <col min="9491" max="9492" width="2.33203125" style="1" customWidth="1"/>
    <col min="9493" max="9493" width="5.33203125" style="1" customWidth="1"/>
    <col min="9494" max="9494" width="6" style="1" customWidth="1"/>
    <col min="9495" max="9495" width="2.33203125" style="1" customWidth="1"/>
    <col min="9496" max="9503" width="2" style="1" customWidth="1"/>
    <col min="9504" max="9504" width="12.5" style="1" customWidth="1"/>
    <col min="9505" max="9505" width="1.6640625" style="1" customWidth="1"/>
    <col min="9506" max="9509" width="5" style="1" customWidth="1"/>
    <col min="9510" max="9728" width="11" style="1"/>
    <col min="9729" max="9729" width="2.08203125" style="1" customWidth="1"/>
    <col min="9730" max="9730" width="4.1640625" style="1" customWidth="1"/>
    <col min="9731" max="9731" width="9.58203125" style="1" customWidth="1"/>
    <col min="9732" max="9732" width="4.08203125" style="1" customWidth="1"/>
    <col min="9733" max="9733" width="5.5" style="1" customWidth="1"/>
    <col min="9734" max="9734" width="6.33203125" style="1" customWidth="1"/>
    <col min="9735" max="9737" width="8.08203125" style="1" customWidth="1"/>
    <col min="9738" max="9738" width="5.1640625" style="1" customWidth="1"/>
    <col min="9739" max="9742" width="2.33203125" style="1" customWidth="1"/>
    <col min="9743" max="9743" width="1.5" style="1" customWidth="1"/>
    <col min="9744" max="9745" width="2.33203125" style="1" customWidth="1"/>
    <col min="9746" max="9746" width="1.5" style="1" customWidth="1"/>
    <col min="9747" max="9748" width="2.33203125" style="1" customWidth="1"/>
    <col min="9749" max="9749" width="5.33203125" style="1" customWidth="1"/>
    <col min="9750" max="9750" width="6" style="1" customWidth="1"/>
    <col min="9751" max="9751" width="2.33203125" style="1" customWidth="1"/>
    <col min="9752" max="9759" width="2" style="1" customWidth="1"/>
    <col min="9760" max="9760" width="12.5" style="1" customWidth="1"/>
    <col min="9761" max="9761" width="1.6640625" style="1" customWidth="1"/>
    <col min="9762" max="9765" width="5" style="1" customWidth="1"/>
    <col min="9766" max="9984" width="11" style="1"/>
    <col min="9985" max="9985" width="2.08203125" style="1" customWidth="1"/>
    <col min="9986" max="9986" width="4.1640625" style="1" customWidth="1"/>
    <col min="9987" max="9987" width="9.58203125" style="1" customWidth="1"/>
    <col min="9988" max="9988" width="4.08203125" style="1" customWidth="1"/>
    <col min="9989" max="9989" width="5.5" style="1" customWidth="1"/>
    <col min="9990" max="9990" width="6.33203125" style="1" customWidth="1"/>
    <col min="9991" max="9993" width="8.08203125" style="1" customWidth="1"/>
    <col min="9994" max="9994" width="5.1640625" style="1" customWidth="1"/>
    <col min="9995" max="9998" width="2.33203125" style="1" customWidth="1"/>
    <col min="9999" max="9999" width="1.5" style="1" customWidth="1"/>
    <col min="10000" max="10001" width="2.33203125" style="1" customWidth="1"/>
    <col min="10002" max="10002" width="1.5" style="1" customWidth="1"/>
    <col min="10003" max="10004" width="2.33203125" style="1" customWidth="1"/>
    <col min="10005" max="10005" width="5.33203125" style="1" customWidth="1"/>
    <col min="10006" max="10006" width="6" style="1" customWidth="1"/>
    <col min="10007" max="10007" width="2.33203125" style="1" customWidth="1"/>
    <col min="10008" max="10015" width="2" style="1" customWidth="1"/>
    <col min="10016" max="10016" width="12.5" style="1" customWidth="1"/>
    <col min="10017" max="10017" width="1.6640625" style="1" customWidth="1"/>
    <col min="10018" max="10021" width="5" style="1" customWidth="1"/>
    <col min="10022" max="10240" width="11" style="1"/>
    <col min="10241" max="10241" width="2.08203125" style="1" customWidth="1"/>
    <col min="10242" max="10242" width="4.1640625" style="1" customWidth="1"/>
    <col min="10243" max="10243" width="9.58203125" style="1" customWidth="1"/>
    <col min="10244" max="10244" width="4.08203125" style="1" customWidth="1"/>
    <col min="10245" max="10245" width="5.5" style="1" customWidth="1"/>
    <col min="10246" max="10246" width="6.33203125" style="1" customWidth="1"/>
    <col min="10247" max="10249" width="8.08203125" style="1" customWidth="1"/>
    <col min="10250" max="10250" width="5.1640625" style="1" customWidth="1"/>
    <col min="10251" max="10254" width="2.33203125" style="1" customWidth="1"/>
    <col min="10255" max="10255" width="1.5" style="1" customWidth="1"/>
    <col min="10256" max="10257" width="2.33203125" style="1" customWidth="1"/>
    <col min="10258" max="10258" width="1.5" style="1" customWidth="1"/>
    <col min="10259" max="10260" width="2.33203125" style="1" customWidth="1"/>
    <col min="10261" max="10261" width="5.33203125" style="1" customWidth="1"/>
    <col min="10262" max="10262" width="6" style="1" customWidth="1"/>
    <col min="10263" max="10263" width="2.33203125" style="1" customWidth="1"/>
    <col min="10264" max="10271" width="2" style="1" customWidth="1"/>
    <col min="10272" max="10272" width="12.5" style="1" customWidth="1"/>
    <col min="10273" max="10273" width="1.6640625" style="1" customWidth="1"/>
    <col min="10274" max="10277" width="5" style="1" customWidth="1"/>
    <col min="10278" max="10496" width="11" style="1"/>
    <col min="10497" max="10497" width="2.08203125" style="1" customWidth="1"/>
    <col min="10498" max="10498" width="4.1640625" style="1" customWidth="1"/>
    <col min="10499" max="10499" width="9.58203125" style="1" customWidth="1"/>
    <col min="10500" max="10500" width="4.08203125" style="1" customWidth="1"/>
    <col min="10501" max="10501" width="5.5" style="1" customWidth="1"/>
    <col min="10502" max="10502" width="6.33203125" style="1" customWidth="1"/>
    <col min="10503" max="10505" width="8.08203125" style="1" customWidth="1"/>
    <col min="10506" max="10506" width="5.1640625" style="1" customWidth="1"/>
    <col min="10507" max="10510" width="2.33203125" style="1" customWidth="1"/>
    <col min="10511" max="10511" width="1.5" style="1" customWidth="1"/>
    <col min="10512" max="10513" width="2.33203125" style="1" customWidth="1"/>
    <col min="10514" max="10514" width="1.5" style="1" customWidth="1"/>
    <col min="10515" max="10516" width="2.33203125" style="1" customWidth="1"/>
    <col min="10517" max="10517" width="5.33203125" style="1" customWidth="1"/>
    <col min="10518" max="10518" width="6" style="1" customWidth="1"/>
    <col min="10519" max="10519" width="2.33203125" style="1" customWidth="1"/>
    <col min="10520" max="10527" width="2" style="1" customWidth="1"/>
    <col min="10528" max="10528" width="12.5" style="1" customWidth="1"/>
    <col min="10529" max="10529" width="1.6640625" style="1" customWidth="1"/>
    <col min="10530" max="10533" width="5" style="1" customWidth="1"/>
    <col min="10534" max="10752" width="11" style="1"/>
    <col min="10753" max="10753" width="2.08203125" style="1" customWidth="1"/>
    <col min="10754" max="10754" width="4.1640625" style="1" customWidth="1"/>
    <col min="10755" max="10755" width="9.58203125" style="1" customWidth="1"/>
    <col min="10756" max="10756" width="4.08203125" style="1" customWidth="1"/>
    <col min="10757" max="10757" width="5.5" style="1" customWidth="1"/>
    <col min="10758" max="10758" width="6.33203125" style="1" customWidth="1"/>
    <col min="10759" max="10761" width="8.08203125" style="1" customWidth="1"/>
    <col min="10762" max="10762" width="5.1640625" style="1" customWidth="1"/>
    <col min="10763" max="10766" width="2.33203125" style="1" customWidth="1"/>
    <col min="10767" max="10767" width="1.5" style="1" customWidth="1"/>
    <col min="10768" max="10769" width="2.33203125" style="1" customWidth="1"/>
    <col min="10770" max="10770" width="1.5" style="1" customWidth="1"/>
    <col min="10771" max="10772" width="2.33203125" style="1" customWidth="1"/>
    <col min="10773" max="10773" width="5.33203125" style="1" customWidth="1"/>
    <col min="10774" max="10774" width="6" style="1" customWidth="1"/>
    <col min="10775" max="10775" width="2.33203125" style="1" customWidth="1"/>
    <col min="10776" max="10783" width="2" style="1" customWidth="1"/>
    <col min="10784" max="10784" width="12.5" style="1" customWidth="1"/>
    <col min="10785" max="10785" width="1.6640625" style="1" customWidth="1"/>
    <col min="10786" max="10789" width="5" style="1" customWidth="1"/>
    <col min="10790" max="11008" width="11" style="1"/>
    <col min="11009" max="11009" width="2.08203125" style="1" customWidth="1"/>
    <col min="11010" max="11010" width="4.1640625" style="1" customWidth="1"/>
    <col min="11011" max="11011" width="9.58203125" style="1" customWidth="1"/>
    <col min="11012" max="11012" width="4.08203125" style="1" customWidth="1"/>
    <col min="11013" max="11013" width="5.5" style="1" customWidth="1"/>
    <col min="11014" max="11014" width="6.33203125" style="1" customWidth="1"/>
    <col min="11015" max="11017" width="8.08203125" style="1" customWidth="1"/>
    <col min="11018" max="11018" width="5.1640625" style="1" customWidth="1"/>
    <col min="11019" max="11022" width="2.33203125" style="1" customWidth="1"/>
    <col min="11023" max="11023" width="1.5" style="1" customWidth="1"/>
    <col min="11024" max="11025" width="2.33203125" style="1" customWidth="1"/>
    <col min="11026" max="11026" width="1.5" style="1" customWidth="1"/>
    <col min="11027" max="11028" width="2.33203125" style="1" customWidth="1"/>
    <col min="11029" max="11029" width="5.33203125" style="1" customWidth="1"/>
    <col min="11030" max="11030" width="6" style="1" customWidth="1"/>
    <col min="11031" max="11031" width="2.33203125" style="1" customWidth="1"/>
    <col min="11032" max="11039" width="2" style="1" customWidth="1"/>
    <col min="11040" max="11040" width="12.5" style="1" customWidth="1"/>
    <col min="11041" max="11041" width="1.6640625" style="1" customWidth="1"/>
    <col min="11042" max="11045" width="5" style="1" customWidth="1"/>
    <col min="11046" max="11264" width="11" style="1"/>
    <col min="11265" max="11265" width="2.08203125" style="1" customWidth="1"/>
    <col min="11266" max="11266" width="4.1640625" style="1" customWidth="1"/>
    <col min="11267" max="11267" width="9.58203125" style="1" customWidth="1"/>
    <col min="11268" max="11268" width="4.08203125" style="1" customWidth="1"/>
    <col min="11269" max="11269" width="5.5" style="1" customWidth="1"/>
    <col min="11270" max="11270" width="6.33203125" style="1" customWidth="1"/>
    <col min="11271" max="11273" width="8.08203125" style="1" customWidth="1"/>
    <col min="11274" max="11274" width="5.1640625" style="1" customWidth="1"/>
    <col min="11275" max="11278" width="2.33203125" style="1" customWidth="1"/>
    <col min="11279" max="11279" width="1.5" style="1" customWidth="1"/>
    <col min="11280" max="11281" width="2.33203125" style="1" customWidth="1"/>
    <col min="11282" max="11282" width="1.5" style="1" customWidth="1"/>
    <col min="11283" max="11284" width="2.33203125" style="1" customWidth="1"/>
    <col min="11285" max="11285" width="5.33203125" style="1" customWidth="1"/>
    <col min="11286" max="11286" width="6" style="1" customWidth="1"/>
    <col min="11287" max="11287" width="2.33203125" style="1" customWidth="1"/>
    <col min="11288" max="11295" width="2" style="1" customWidth="1"/>
    <col min="11296" max="11296" width="12.5" style="1" customWidth="1"/>
    <col min="11297" max="11297" width="1.6640625" style="1" customWidth="1"/>
    <col min="11298" max="11301" width="5" style="1" customWidth="1"/>
    <col min="11302" max="11520" width="11" style="1"/>
    <col min="11521" max="11521" width="2.08203125" style="1" customWidth="1"/>
    <col min="11522" max="11522" width="4.1640625" style="1" customWidth="1"/>
    <col min="11523" max="11523" width="9.58203125" style="1" customWidth="1"/>
    <col min="11524" max="11524" width="4.08203125" style="1" customWidth="1"/>
    <col min="11525" max="11525" width="5.5" style="1" customWidth="1"/>
    <col min="11526" max="11526" width="6.33203125" style="1" customWidth="1"/>
    <col min="11527" max="11529" width="8.08203125" style="1" customWidth="1"/>
    <col min="11530" max="11530" width="5.1640625" style="1" customWidth="1"/>
    <col min="11531" max="11534" width="2.33203125" style="1" customWidth="1"/>
    <col min="11535" max="11535" width="1.5" style="1" customWidth="1"/>
    <col min="11536" max="11537" width="2.33203125" style="1" customWidth="1"/>
    <col min="11538" max="11538" width="1.5" style="1" customWidth="1"/>
    <col min="11539" max="11540" width="2.33203125" style="1" customWidth="1"/>
    <col min="11541" max="11541" width="5.33203125" style="1" customWidth="1"/>
    <col min="11542" max="11542" width="6" style="1" customWidth="1"/>
    <col min="11543" max="11543" width="2.33203125" style="1" customWidth="1"/>
    <col min="11544" max="11551" width="2" style="1" customWidth="1"/>
    <col min="11552" max="11552" width="12.5" style="1" customWidth="1"/>
    <col min="11553" max="11553" width="1.6640625" style="1" customWidth="1"/>
    <col min="11554" max="11557" width="5" style="1" customWidth="1"/>
    <col min="11558" max="11776" width="11" style="1"/>
    <col min="11777" max="11777" width="2.08203125" style="1" customWidth="1"/>
    <col min="11778" max="11778" width="4.1640625" style="1" customWidth="1"/>
    <col min="11779" max="11779" width="9.58203125" style="1" customWidth="1"/>
    <col min="11780" max="11780" width="4.08203125" style="1" customWidth="1"/>
    <col min="11781" max="11781" width="5.5" style="1" customWidth="1"/>
    <col min="11782" max="11782" width="6.33203125" style="1" customWidth="1"/>
    <col min="11783" max="11785" width="8.08203125" style="1" customWidth="1"/>
    <col min="11786" max="11786" width="5.1640625" style="1" customWidth="1"/>
    <col min="11787" max="11790" width="2.33203125" style="1" customWidth="1"/>
    <col min="11791" max="11791" width="1.5" style="1" customWidth="1"/>
    <col min="11792" max="11793" width="2.33203125" style="1" customWidth="1"/>
    <col min="11794" max="11794" width="1.5" style="1" customWidth="1"/>
    <col min="11795" max="11796" width="2.33203125" style="1" customWidth="1"/>
    <col min="11797" max="11797" width="5.33203125" style="1" customWidth="1"/>
    <col min="11798" max="11798" width="6" style="1" customWidth="1"/>
    <col min="11799" max="11799" width="2.33203125" style="1" customWidth="1"/>
    <col min="11800" max="11807" width="2" style="1" customWidth="1"/>
    <col min="11808" max="11808" width="12.5" style="1" customWidth="1"/>
    <col min="11809" max="11809" width="1.6640625" style="1" customWidth="1"/>
    <col min="11810" max="11813" width="5" style="1" customWidth="1"/>
    <col min="11814" max="12032" width="11" style="1"/>
    <col min="12033" max="12033" width="2.08203125" style="1" customWidth="1"/>
    <col min="12034" max="12034" width="4.1640625" style="1" customWidth="1"/>
    <col min="12035" max="12035" width="9.58203125" style="1" customWidth="1"/>
    <col min="12036" max="12036" width="4.08203125" style="1" customWidth="1"/>
    <col min="12037" max="12037" width="5.5" style="1" customWidth="1"/>
    <col min="12038" max="12038" width="6.33203125" style="1" customWidth="1"/>
    <col min="12039" max="12041" width="8.08203125" style="1" customWidth="1"/>
    <col min="12042" max="12042" width="5.1640625" style="1" customWidth="1"/>
    <col min="12043" max="12046" width="2.33203125" style="1" customWidth="1"/>
    <col min="12047" max="12047" width="1.5" style="1" customWidth="1"/>
    <col min="12048" max="12049" width="2.33203125" style="1" customWidth="1"/>
    <col min="12050" max="12050" width="1.5" style="1" customWidth="1"/>
    <col min="12051" max="12052" width="2.33203125" style="1" customWidth="1"/>
    <col min="12053" max="12053" width="5.33203125" style="1" customWidth="1"/>
    <col min="12054" max="12054" width="6" style="1" customWidth="1"/>
    <col min="12055" max="12055" width="2.33203125" style="1" customWidth="1"/>
    <col min="12056" max="12063" width="2" style="1" customWidth="1"/>
    <col min="12064" max="12064" width="12.5" style="1" customWidth="1"/>
    <col min="12065" max="12065" width="1.6640625" style="1" customWidth="1"/>
    <col min="12066" max="12069" width="5" style="1" customWidth="1"/>
    <col min="12070" max="12288" width="11" style="1"/>
    <col min="12289" max="12289" width="2.08203125" style="1" customWidth="1"/>
    <col min="12290" max="12290" width="4.1640625" style="1" customWidth="1"/>
    <col min="12291" max="12291" width="9.58203125" style="1" customWidth="1"/>
    <col min="12292" max="12292" width="4.08203125" style="1" customWidth="1"/>
    <col min="12293" max="12293" width="5.5" style="1" customWidth="1"/>
    <col min="12294" max="12294" width="6.33203125" style="1" customWidth="1"/>
    <col min="12295" max="12297" width="8.08203125" style="1" customWidth="1"/>
    <col min="12298" max="12298" width="5.1640625" style="1" customWidth="1"/>
    <col min="12299" max="12302" width="2.33203125" style="1" customWidth="1"/>
    <col min="12303" max="12303" width="1.5" style="1" customWidth="1"/>
    <col min="12304" max="12305" width="2.33203125" style="1" customWidth="1"/>
    <col min="12306" max="12306" width="1.5" style="1" customWidth="1"/>
    <col min="12307" max="12308" width="2.33203125" style="1" customWidth="1"/>
    <col min="12309" max="12309" width="5.33203125" style="1" customWidth="1"/>
    <col min="12310" max="12310" width="6" style="1" customWidth="1"/>
    <col min="12311" max="12311" width="2.33203125" style="1" customWidth="1"/>
    <col min="12312" max="12319" width="2" style="1" customWidth="1"/>
    <col min="12320" max="12320" width="12.5" style="1" customWidth="1"/>
    <col min="12321" max="12321" width="1.6640625" style="1" customWidth="1"/>
    <col min="12322" max="12325" width="5" style="1" customWidth="1"/>
    <col min="12326" max="12544" width="11" style="1"/>
    <col min="12545" max="12545" width="2.08203125" style="1" customWidth="1"/>
    <col min="12546" max="12546" width="4.1640625" style="1" customWidth="1"/>
    <col min="12547" max="12547" width="9.58203125" style="1" customWidth="1"/>
    <col min="12548" max="12548" width="4.08203125" style="1" customWidth="1"/>
    <col min="12549" max="12549" width="5.5" style="1" customWidth="1"/>
    <col min="12550" max="12550" width="6.33203125" style="1" customWidth="1"/>
    <col min="12551" max="12553" width="8.08203125" style="1" customWidth="1"/>
    <col min="12554" max="12554" width="5.1640625" style="1" customWidth="1"/>
    <col min="12555" max="12558" width="2.33203125" style="1" customWidth="1"/>
    <col min="12559" max="12559" width="1.5" style="1" customWidth="1"/>
    <col min="12560" max="12561" width="2.33203125" style="1" customWidth="1"/>
    <col min="12562" max="12562" width="1.5" style="1" customWidth="1"/>
    <col min="12563" max="12564" width="2.33203125" style="1" customWidth="1"/>
    <col min="12565" max="12565" width="5.33203125" style="1" customWidth="1"/>
    <col min="12566" max="12566" width="6" style="1" customWidth="1"/>
    <col min="12567" max="12567" width="2.33203125" style="1" customWidth="1"/>
    <col min="12568" max="12575" width="2" style="1" customWidth="1"/>
    <col min="12576" max="12576" width="12.5" style="1" customWidth="1"/>
    <col min="12577" max="12577" width="1.6640625" style="1" customWidth="1"/>
    <col min="12578" max="12581" width="5" style="1" customWidth="1"/>
    <col min="12582" max="12800" width="11" style="1"/>
    <col min="12801" max="12801" width="2.08203125" style="1" customWidth="1"/>
    <col min="12802" max="12802" width="4.1640625" style="1" customWidth="1"/>
    <col min="12803" max="12803" width="9.58203125" style="1" customWidth="1"/>
    <col min="12804" max="12804" width="4.08203125" style="1" customWidth="1"/>
    <col min="12805" max="12805" width="5.5" style="1" customWidth="1"/>
    <col min="12806" max="12806" width="6.33203125" style="1" customWidth="1"/>
    <col min="12807" max="12809" width="8.08203125" style="1" customWidth="1"/>
    <col min="12810" max="12810" width="5.1640625" style="1" customWidth="1"/>
    <col min="12811" max="12814" width="2.33203125" style="1" customWidth="1"/>
    <col min="12815" max="12815" width="1.5" style="1" customWidth="1"/>
    <col min="12816" max="12817" width="2.33203125" style="1" customWidth="1"/>
    <col min="12818" max="12818" width="1.5" style="1" customWidth="1"/>
    <col min="12819" max="12820" width="2.33203125" style="1" customWidth="1"/>
    <col min="12821" max="12821" width="5.33203125" style="1" customWidth="1"/>
    <col min="12822" max="12822" width="6" style="1" customWidth="1"/>
    <col min="12823" max="12823" width="2.33203125" style="1" customWidth="1"/>
    <col min="12824" max="12831" width="2" style="1" customWidth="1"/>
    <col min="12832" max="12832" width="12.5" style="1" customWidth="1"/>
    <col min="12833" max="12833" width="1.6640625" style="1" customWidth="1"/>
    <col min="12834" max="12837" width="5" style="1" customWidth="1"/>
    <col min="12838" max="13056" width="11" style="1"/>
    <col min="13057" max="13057" width="2.08203125" style="1" customWidth="1"/>
    <col min="13058" max="13058" width="4.1640625" style="1" customWidth="1"/>
    <col min="13059" max="13059" width="9.58203125" style="1" customWidth="1"/>
    <col min="13060" max="13060" width="4.08203125" style="1" customWidth="1"/>
    <col min="13061" max="13061" width="5.5" style="1" customWidth="1"/>
    <col min="13062" max="13062" width="6.33203125" style="1" customWidth="1"/>
    <col min="13063" max="13065" width="8.08203125" style="1" customWidth="1"/>
    <col min="13066" max="13066" width="5.1640625" style="1" customWidth="1"/>
    <col min="13067" max="13070" width="2.33203125" style="1" customWidth="1"/>
    <col min="13071" max="13071" width="1.5" style="1" customWidth="1"/>
    <col min="13072" max="13073" width="2.33203125" style="1" customWidth="1"/>
    <col min="13074" max="13074" width="1.5" style="1" customWidth="1"/>
    <col min="13075" max="13076" width="2.33203125" style="1" customWidth="1"/>
    <col min="13077" max="13077" width="5.33203125" style="1" customWidth="1"/>
    <col min="13078" max="13078" width="6" style="1" customWidth="1"/>
    <col min="13079" max="13079" width="2.33203125" style="1" customWidth="1"/>
    <col min="13080" max="13087" width="2" style="1" customWidth="1"/>
    <col min="13088" max="13088" width="12.5" style="1" customWidth="1"/>
    <col min="13089" max="13089" width="1.6640625" style="1" customWidth="1"/>
    <col min="13090" max="13093" width="5" style="1" customWidth="1"/>
    <col min="13094" max="13312" width="11" style="1"/>
    <col min="13313" max="13313" width="2.08203125" style="1" customWidth="1"/>
    <col min="13314" max="13314" width="4.1640625" style="1" customWidth="1"/>
    <col min="13315" max="13315" width="9.58203125" style="1" customWidth="1"/>
    <col min="13316" max="13316" width="4.08203125" style="1" customWidth="1"/>
    <col min="13317" max="13317" width="5.5" style="1" customWidth="1"/>
    <col min="13318" max="13318" width="6.33203125" style="1" customWidth="1"/>
    <col min="13319" max="13321" width="8.08203125" style="1" customWidth="1"/>
    <col min="13322" max="13322" width="5.1640625" style="1" customWidth="1"/>
    <col min="13323" max="13326" width="2.33203125" style="1" customWidth="1"/>
    <col min="13327" max="13327" width="1.5" style="1" customWidth="1"/>
    <col min="13328" max="13329" width="2.33203125" style="1" customWidth="1"/>
    <col min="13330" max="13330" width="1.5" style="1" customWidth="1"/>
    <col min="13331" max="13332" width="2.33203125" style="1" customWidth="1"/>
    <col min="13333" max="13333" width="5.33203125" style="1" customWidth="1"/>
    <col min="13334" max="13334" width="6" style="1" customWidth="1"/>
    <col min="13335" max="13335" width="2.33203125" style="1" customWidth="1"/>
    <col min="13336" max="13343" width="2" style="1" customWidth="1"/>
    <col min="13344" max="13344" width="12.5" style="1" customWidth="1"/>
    <col min="13345" max="13345" width="1.6640625" style="1" customWidth="1"/>
    <col min="13346" max="13349" width="5" style="1" customWidth="1"/>
    <col min="13350" max="13568" width="11" style="1"/>
    <col min="13569" max="13569" width="2.08203125" style="1" customWidth="1"/>
    <col min="13570" max="13570" width="4.1640625" style="1" customWidth="1"/>
    <col min="13571" max="13571" width="9.58203125" style="1" customWidth="1"/>
    <col min="13572" max="13572" width="4.08203125" style="1" customWidth="1"/>
    <col min="13573" max="13573" width="5.5" style="1" customWidth="1"/>
    <col min="13574" max="13574" width="6.33203125" style="1" customWidth="1"/>
    <col min="13575" max="13577" width="8.08203125" style="1" customWidth="1"/>
    <col min="13578" max="13578" width="5.1640625" style="1" customWidth="1"/>
    <col min="13579" max="13582" width="2.33203125" style="1" customWidth="1"/>
    <col min="13583" max="13583" width="1.5" style="1" customWidth="1"/>
    <col min="13584" max="13585" width="2.33203125" style="1" customWidth="1"/>
    <col min="13586" max="13586" width="1.5" style="1" customWidth="1"/>
    <col min="13587" max="13588" width="2.33203125" style="1" customWidth="1"/>
    <col min="13589" max="13589" width="5.33203125" style="1" customWidth="1"/>
    <col min="13590" max="13590" width="6" style="1" customWidth="1"/>
    <col min="13591" max="13591" width="2.33203125" style="1" customWidth="1"/>
    <col min="13592" max="13599" width="2" style="1" customWidth="1"/>
    <col min="13600" max="13600" width="12.5" style="1" customWidth="1"/>
    <col min="13601" max="13601" width="1.6640625" style="1" customWidth="1"/>
    <col min="13602" max="13605" width="5" style="1" customWidth="1"/>
    <col min="13606" max="13824" width="11" style="1"/>
    <col min="13825" max="13825" width="2.08203125" style="1" customWidth="1"/>
    <col min="13826" max="13826" width="4.1640625" style="1" customWidth="1"/>
    <col min="13827" max="13827" width="9.58203125" style="1" customWidth="1"/>
    <col min="13828" max="13828" width="4.08203125" style="1" customWidth="1"/>
    <col min="13829" max="13829" width="5.5" style="1" customWidth="1"/>
    <col min="13830" max="13830" width="6.33203125" style="1" customWidth="1"/>
    <col min="13831" max="13833" width="8.08203125" style="1" customWidth="1"/>
    <col min="13834" max="13834" width="5.1640625" style="1" customWidth="1"/>
    <col min="13835" max="13838" width="2.33203125" style="1" customWidth="1"/>
    <col min="13839" max="13839" width="1.5" style="1" customWidth="1"/>
    <col min="13840" max="13841" width="2.33203125" style="1" customWidth="1"/>
    <col min="13842" max="13842" width="1.5" style="1" customWidth="1"/>
    <col min="13843" max="13844" width="2.33203125" style="1" customWidth="1"/>
    <col min="13845" max="13845" width="5.33203125" style="1" customWidth="1"/>
    <col min="13846" max="13846" width="6" style="1" customWidth="1"/>
    <col min="13847" max="13847" width="2.33203125" style="1" customWidth="1"/>
    <col min="13848" max="13855" width="2" style="1" customWidth="1"/>
    <col min="13856" max="13856" width="12.5" style="1" customWidth="1"/>
    <col min="13857" max="13857" width="1.6640625" style="1" customWidth="1"/>
    <col min="13858" max="13861" width="5" style="1" customWidth="1"/>
    <col min="13862" max="14080" width="11" style="1"/>
    <col min="14081" max="14081" width="2.08203125" style="1" customWidth="1"/>
    <col min="14082" max="14082" width="4.1640625" style="1" customWidth="1"/>
    <col min="14083" max="14083" width="9.58203125" style="1" customWidth="1"/>
    <col min="14084" max="14084" width="4.08203125" style="1" customWidth="1"/>
    <col min="14085" max="14085" width="5.5" style="1" customWidth="1"/>
    <col min="14086" max="14086" width="6.33203125" style="1" customWidth="1"/>
    <col min="14087" max="14089" width="8.08203125" style="1" customWidth="1"/>
    <col min="14090" max="14090" width="5.1640625" style="1" customWidth="1"/>
    <col min="14091" max="14094" width="2.33203125" style="1" customWidth="1"/>
    <col min="14095" max="14095" width="1.5" style="1" customWidth="1"/>
    <col min="14096" max="14097" width="2.33203125" style="1" customWidth="1"/>
    <col min="14098" max="14098" width="1.5" style="1" customWidth="1"/>
    <col min="14099" max="14100" width="2.33203125" style="1" customWidth="1"/>
    <col min="14101" max="14101" width="5.33203125" style="1" customWidth="1"/>
    <col min="14102" max="14102" width="6" style="1" customWidth="1"/>
    <col min="14103" max="14103" width="2.33203125" style="1" customWidth="1"/>
    <col min="14104" max="14111" width="2" style="1" customWidth="1"/>
    <col min="14112" max="14112" width="12.5" style="1" customWidth="1"/>
    <col min="14113" max="14113" width="1.6640625" style="1" customWidth="1"/>
    <col min="14114" max="14117" width="5" style="1" customWidth="1"/>
    <col min="14118" max="14336" width="11" style="1"/>
    <col min="14337" max="14337" width="2.08203125" style="1" customWidth="1"/>
    <col min="14338" max="14338" width="4.1640625" style="1" customWidth="1"/>
    <col min="14339" max="14339" width="9.58203125" style="1" customWidth="1"/>
    <col min="14340" max="14340" width="4.08203125" style="1" customWidth="1"/>
    <col min="14341" max="14341" width="5.5" style="1" customWidth="1"/>
    <col min="14342" max="14342" width="6.33203125" style="1" customWidth="1"/>
    <col min="14343" max="14345" width="8.08203125" style="1" customWidth="1"/>
    <col min="14346" max="14346" width="5.1640625" style="1" customWidth="1"/>
    <col min="14347" max="14350" width="2.33203125" style="1" customWidth="1"/>
    <col min="14351" max="14351" width="1.5" style="1" customWidth="1"/>
    <col min="14352" max="14353" width="2.33203125" style="1" customWidth="1"/>
    <col min="14354" max="14354" width="1.5" style="1" customWidth="1"/>
    <col min="14355" max="14356" width="2.33203125" style="1" customWidth="1"/>
    <col min="14357" max="14357" width="5.33203125" style="1" customWidth="1"/>
    <col min="14358" max="14358" width="6" style="1" customWidth="1"/>
    <col min="14359" max="14359" width="2.33203125" style="1" customWidth="1"/>
    <col min="14360" max="14367" width="2" style="1" customWidth="1"/>
    <col min="14368" max="14368" width="12.5" style="1" customWidth="1"/>
    <col min="14369" max="14369" width="1.6640625" style="1" customWidth="1"/>
    <col min="14370" max="14373" width="5" style="1" customWidth="1"/>
    <col min="14374" max="14592" width="11" style="1"/>
    <col min="14593" max="14593" width="2.08203125" style="1" customWidth="1"/>
    <col min="14594" max="14594" width="4.1640625" style="1" customWidth="1"/>
    <col min="14595" max="14595" width="9.58203125" style="1" customWidth="1"/>
    <col min="14596" max="14596" width="4.08203125" style="1" customWidth="1"/>
    <col min="14597" max="14597" width="5.5" style="1" customWidth="1"/>
    <col min="14598" max="14598" width="6.33203125" style="1" customWidth="1"/>
    <col min="14599" max="14601" width="8.08203125" style="1" customWidth="1"/>
    <col min="14602" max="14602" width="5.1640625" style="1" customWidth="1"/>
    <col min="14603" max="14606" width="2.33203125" style="1" customWidth="1"/>
    <col min="14607" max="14607" width="1.5" style="1" customWidth="1"/>
    <col min="14608" max="14609" width="2.33203125" style="1" customWidth="1"/>
    <col min="14610" max="14610" width="1.5" style="1" customWidth="1"/>
    <col min="14611" max="14612" width="2.33203125" style="1" customWidth="1"/>
    <col min="14613" max="14613" width="5.33203125" style="1" customWidth="1"/>
    <col min="14614" max="14614" width="6" style="1" customWidth="1"/>
    <col min="14615" max="14615" width="2.33203125" style="1" customWidth="1"/>
    <col min="14616" max="14623" width="2" style="1" customWidth="1"/>
    <col min="14624" max="14624" width="12.5" style="1" customWidth="1"/>
    <col min="14625" max="14625" width="1.6640625" style="1" customWidth="1"/>
    <col min="14626" max="14629" width="5" style="1" customWidth="1"/>
    <col min="14630" max="14848" width="11" style="1"/>
    <col min="14849" max="14849" width="2.08203125" style="1" customWidth="1"/>
    <col min="14850" max="14850" width="4.1640625" style="1" customWidth="1"/>
    <col min="14851" max="14851" width="9.58203125" style="1" customWidth="1"/>
    <col min="14852" max="14852" width="4.08203125" style="1" customWidth="1"/>
    <col min="14853" max="14853" width="5.5" style="1" customWidth="1"/>
    <col min="14854" max="14854" width="6.33203125" style="1" customWidth="1"/>
    <col min="14855" max="14857" width="8.08203125" style="1" customWidth="1"/>
    <col min="14858" max="14858" width="5.1640625" style="1" customWidth="1"/>
    <col min="14859" max="14862" width="2.33203125" style="1" customWidth="1"/>
    <col min="14863" max="14863" width="1.5" style="1" customWidth="1"/>
    <col min="14864" max="14865" width="2.33203125" style="1" customWidth="1"/>
    <col min="14866" max="14866" width="1.5" style="1" customWidth="1"/>
    <col min="14867" max="14868" width="2.33203125" style="1" customWidth="1"/>
    <col min="14869" max="14869" width="5.33203125" style="1" customWidth="1"/>
    <col min="14870" max="14870" width="6" style="1" customWidth="1"/>
    <col min="14871" max="14871" width="2.33203125" style="1" customWidth="1"/>
    <col min="14872" max="14879" width="2" style="1" customWidth="1"/>
    <col min="14880" max="14880" width="12.5" style="1" customWidth="1"/>
    <col min="14881" max="14881" width="1.6640625" style="1" customWidth="1"/>
    <col min="14882" max="14885" width="5" style="1" customWidth="1"/>
    <col min="14886" max="15104" width="11" style="1"/>
    <col min="15105" max="15105" width="2.08203125" style="1" customWidth="1"/>
    <col min="15106" max="15106" width="4.1640625" style="1" customWidth="1"/>
    <col min="15107" max="15107" width="9.58203125" style="1" customWidth="1"/>
    <col min="15108" max="15108" width="4.08203125" style="1" customWidth="1"/>
    <col min="15109" max="15109" width="5.5" style="1" customWidth="1"/>
    <col min="15110" max="15110" width="6.33203125" style="1" customWidth="1"/>
    <col min="15111" max="15113" width="8.08203125" style="1" customWidth="1"/>
    <col min="15114" max="15114" width="5.1640625" style="1" customWidth="1"/>
    <col min="15115" max="15118" width="2.33203125" style="1" customWidth="1"/>
    <col min="15119" max="15119" width="1.5" style="1" customWidth="1"/>
    <col min="15120" max="15121" width="2.33203125" style="1" customWidth="1"/>
    <col min="15122" max="15122" width="1.5" style="1" customWidth="1"/>
    <col min="15123" max="15124" width="2.33203125" style="1" customWidth="1"/>
    <col min="15125" max="15125" width="5.33203125" style="1" customWidth="1"/>
    <col min="15126" max="15126" width="6" style="1" customWidth="1"/>
    <col min="15127" max="15127" width="2.33203125" style="1" customWidth="1"/>
    <col min="15128" max="15135" width="2" style="1" customWidth="1"/>
    <col min="15136" max="15136" width="12.5" style="1" customWidth="1"/>
    <col min="15137" max="15137" width="1.6640625" style="1" customWidth="1"/>
    <col min="15138" max="15141" width="5" style="1" customWidth="1"/>
    <col min="15142" max="15360" width="11" style="1"/>
    <col min="15361" max="15361" width="2.08203125" style="1" customWidth="1"/>
    <col min="15362" max="15362" width="4.1640625" style="1" customWidth="1"/>
    <col min="15363" max="15363" width="9.58203125" style="1" customWidth="1"/>
    <col min="15364" max="15364" width="4.08203125" style="1" customWidth="1"/>
    <col min="15365" max="15365" width="5.5" style="1" customWidth="1"/>
    <col min="15366" max="15366" width="6.33203125" style="1" customWidth="1"/>
    <col min="15367" max="15369" width="8.08203125" style="1" customWidth="1"/>
    <col min="15370" max="15370" width="5.1640625" style="1" customWidth="1"/>
    <col min="15371" max="15374" width="2.33203125" style="1" customWidth="1"/>
    <col min="15375" max="15375" width="1.5" style="1" customWidth="1"/>
    <col min="15376" max="15377" width="2.33203125" style="1" customWidth="1"/>
    <col min="15378" max="15378" width="1.5" style="1" customWidth="1"/>
    <col min="15379" max="15380" width="2.33203125" style="1" customWidth="1"/>
    <col min="15381" max="15381" width="5.33203125" style="1" customWidth="1"/>
    <col min="15382" max="15382" width="6" style="1" customWidth="1"/>
    <col min="15383" max="15383" width="2.33203125" style="1" customWidth="1"/>
    <col min="15384" max="15391" width="2" style="1" customWidth="1"/>
    <col min="15392" max="15392" width="12.5" style="1" customWidth="1"/>
    <col min="15393" max="15393" width="1.6640625" style="1" customWidth="1"/>
    <col min="15394" max="15397" width="5" style="1" customWidth="1"/>
    <col min="15398" max="15616" width="11" style="1"/>
    <col min="15617" max="15617" width="2.08203125" style="1" customWidth="1"/>
    <col min="15618" max="15618" width="4.1640625" style="1" customWidth="1"/>
    <col min="15619" max="15619" width="9.58203125" style="1" customWidth="1"/>
    <col min="15620" max="15620" width="4.08203125" style="1" customWidth="1"/>
    <col min="15621" max="15621" width="5.5" style="1" customWidth="1"/>
    <col min="15622" max="15622" width="6.33203125" style="1" customWidth="1"/>
    <col min="15623" max="15625" width="8.08203125" style="1" customWidth="1"/>
    <col min="15626" max="15626" width="5.1640625" style="1" customWidth="1"/>
    <col min="15627" max="15630" width="2.33203125" style="1" customWidth="1"/>
    <col min="15631" max="15631" width="1.5" style="1" customWidth="1"/>
    <col min="15632" max="15633" width="2.33203125" style="1" customWidth="1"/>
    <col min="15634" max="15634" width="1.5" style="1" customWidth="1"/>
    <col min="15635" max="15636" width="2.33203125" style="1" customWidth="1"/>
    <col min="15637" max="15637" width="5.33203125" style="1" customWidth="1"/>
    <col min="15638" max="15638" width="6" style="1" customWidth="1"/>
    <col min="15639" max="15639" width="2.33203125" style="1" customWidth="1"/>
    <col min="15640" max="15647" width="2" style="1" customWidth="1"/>
    <col min="15648" max="15648" width="12.5" style="1" customWidth="1"/>
    <col min="15649" max="15649" width="1.6640625" style="1" customWidth="1"/>
    <col min="15650" max="15653" width="5" style="1" customWidth="1"/>
    <col min="15654" max="15872" width="11" style="1"/>
    <col min="15873" max="15873" width="2.08203125" style="1" customWidth="1"/>
    <col min="15874" max="15874" width="4.1640625" style="1" customWidth="1"/>
    <col min="15875" max="15875" width="9.58203125" style="1" customWidth="1"/>
    <col min="15876" max="15876" width="4.08203125" style="1" customWidth="1"/>
    <col min="15877" max="15877" width="5.5" style="1" customWidth="1"/>
    <col min="15878" max="15878" width="6.33203125" style="1" customWidth="1"/>
    <col min="15879" max="15881" width="8.08203125" style="1" customWidth="1"/>
    <col min="15882" max="15882" width="5.1640625" style="1" customWidth="1"/>
    <col min="15883" max="15886" width="2.33203125" style="1" customWidth="1"/>
    <col min="15887" max="15887" width="1.5" style="1" customWidth="1"/>
    <col min="15888" max="15889" width="2.33203125" style="1" customWidth="1"/>
    <col min="15890" max="15890" width="1.5" style="1" customWidth="1"/>
    <col min="15891" max="15892" width="2.33203125" style="1" customWidth="1"/>
    <col min="15893" max="15893" width="5.33203125" style="1" customWidth="1"/>
    <col min="15894" max="15894" width="6" style="1" customWidth="1"/>
    <col min="15895" max="15895" width="2.33203125" style="1" customWidth="1"/>
    <col min="15896" max="15903" width="2" style="1" customWidth="1"/>
    <col min="15904" max="15904" width="12.5" style="1" customWidth="1"/>
    <col min="15905" max="15905" width="1.6640625" style="1" customWidth="1"/>
    <col min="15906" max="15909" width="5" style="1" customWidth="1"/>
    <col min="15910" max="16128" width="11" style="1"/>
    <col min="16129" max="16129" width="2.08203125" style="1" customWidth="1"/>
    <col min="16130" max="16130" width="4.1640625" style="1" customWidth="1"/>
    <col min="16131" max="16131" width="9.58203125" style="1" customWidth="1"/>
    <col min="16132" max="16132" width="4.08203125" style="1" customWidth="1"/>
    <col min="16133" max="16133" width="5.5" style="1" customWidth="1"/>
    <col min="16134" max="16134" width="6.33203125" style="1" customWidth="1"/>
    <col min="16135" max="16137" width="8.08203125" style="1" customWidth="1"/>
    <col min="16138" max="16138" width="5.1640625" style="1" customWidth="1"/>
    <col min="16139" max="16142" width="2.33203125" style="1" customWidth="1"/>
    <col min="16143" max="16143" width="1.5" style="1" customWidth="1"/>
    <col min="16144" max="16145" width="2.33203125" style="1" customWidth="1"/>
    <col min="16146" max="16146" width="1.5" style="1" customWidth="1"/>
    <col min="16147" max="16148" width="2.33203125" style="1" customWidth="1"/>
    <col min="16149" max="16149" width="5.33203125" style="1" customWidth="1"/>
    <col min="16150" max="16150" width="6" style="1" customWidth="1"/>
    <col min="16151" max="16151" width="2.33203125" style="1" customWidth="1"/>
    <col min="16152" max="16159" width="2" style="1" customWidth="1"/>
    <col min="16160" max="16160" width="12.5" style="1" customWidth="1"/>
    <col min="16161" max="16161" width="1.6640625" style="1" customWidth="1"/>
    <col min="16162" max="16165" width="5" style="1" customWidth="1"/>
    <col min="16166" max="16384" width="11" style="1"/>
  </cols>
  <sheetData>
    <row r="1" spans="1:35" ht="15.25" customHeight="1" x14ac:dyDescent="0.3"/>
    <row r="2" spans="1:35" ht="15.25" customHeight="1" x14ac:dyDescent="0.3"/>
    <row r="3" spans="1:35" ht="15.25" customHeight="1" x14ac:dyDescent="0.3"/>
    <row r="4" spans="1:35" ht="15.25" customHeight="1" x14ac:dyDescent="0.3"/>
    <row r="5" spans="1:35" ht="15.25" customHeight="1" x14ac:dyDescent="0.3"/>
    <row r="6" spans="1:35" ht="15.25" customHeight="1" x14ac:dyDescent="0.3"/>
    <row r="7" spans="1:35" ht="15.25" customHeight="1" x14ac:dyDescent="0.3"/>
    <row r="8" spans="1:35" ht="15.25" customHeight="1" x14ac:dyDescent="0.3"/>
    <row r="9" spans="1:35" ht="15.25" customHeight="1" x14ac:dyDescent="0.3"/>
    <row r="10" spans="1:35" ht="15.25" customHeight="1" x14ac:dyDescent="0.3"/>
    <row r="11" spans="1:35" ht="15.25" customHeight="1" x14ac:dyDescent="0.3"/>
    <row r="12" spans="1:35" ht="15.25" customHeight="1" x14ac:dyDescent="0.3"/>
    <row r="13" spans="1:35" ht="15.25" customHeight="1" x14ac:dyDescent="0.3"/>
    <row r="14" spans="1:35" ht="15" customHeight="1" x14ac:dyDescent="0.3">
      <c r="A14" s="7"/>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
      <c r="AH14" s="7"/>
      <c r="AI14" s="7"/>
    </row>
    <row r="15" spans="1:35" ht="15" customHeight="1" x14ac:dyDescent="0.3">
      <c r="A15" s="7"/>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7"/>
      <c r="AH15" s="7"/>
      <c r="AI15" s="7"/>
    </row>
    <row r="16" spans="1:35" ht="28.5" customHeight="1" x14ac:dyDescent="0.3">
      <c r="A16" s="7"/>
      <c r="B16" s="77" t="s">
        <v>43</v>
      </c>
      <c r="C16" s="77"/>
      <c r="D16" s="78" t="s">
        <v>18</v>
      </c>
      <c r="E16" s="78"/>
      <c r="F16" s="78"/>
      <c r="G16" s="78"/>
      <c r="H16" s="78"/>
      <c r="I16" s="78"/>
      <c r="J16" s="78"/>
      <c r="K16" s="78"/>
      <c r="L16" s="7"/>
      <c r="M16" s="7"/>
      <c r="N16" s="7"/>
      <c r="O16" s="7"/>
      <c r="P16" s="7"/>
      <c r="Q16" s="7"/>
      <c r="R16" s="7"/>
      <c r="S16" s="7"/>
      <c r="T16" s="7"/>
      <c r="U16" s="74" t="s">
        <v>22</v>
      </c>
      <c r="V16" s="74"/>
      <c r="W16" s="74"/>
      <c r="X16" s="74"/>
      <c r="Y16" s="75" t="s">
        <v>1</v>
      </c>
      <c r="Z16" s="75"/>
      <c r="AA16" s="75"/>
      <c r="AB16" s="75"/>
      <c r="AC16" s="75"/>
      <c r="AD16" s="75"/>
      <c r="AE16" s="75"/>
      <c r="AF16" s="76" t="s">
        <v>47</v>
      </c>
      <c r="AG16" s="76"/>
      <c r="AH16" s="7"/>
      <c r="AI16" s="6"/>
    </row>
    <row r="17" spans="1:36" ht="15" customHeight="1" x14ac:dyDescent="0.3">
      <c r="A17" s="7"/>
      <c r="B17" s="77" t="s">
        <v>44</v>
      </c>
      <c r="C17" s="77"/>
      <c r="D17" s="78"/>
      <c r="E17" s="78"/>
      <c r="F17" s="78"/>
      <c r="G17" s="78"/>
      <c r="H17" s="78"/>
      <c r="I17" s="78"/>
      <c r="J17" s="78"/>
      <c r="K17" s="78"/>
      <c r="L17" s="9"/>
      <c r="M17" s="9"/>
      <c r="N17" s="9"/>
      <c r="O17" s="9"/>
      <c r="P17" s="9"/>
      <c r="Q17" s="9"/>
      <c r="R17" s="9"/>
      <c r="S17" s="7"/>
      <c r="T17" s="7"/>
      <c r="U17" s="79" t="s">
        <v>23</v>
      </c>
      <c r="V17" s="80"/>
      <c r="W17" s="80"/>
      <c r="X17" s="81"/>
      <c r="Y17" s="82" t="s">
        <v>19</v>
      </c>
      <c r="Z17" s="83"/>
      <c r="AA17" s="83"/>
      <c r="AB17" s="83"/>
      <c r="AC17" s="83"/>
      <c r="AD17" s="83"/>
      <c r="AE17" s="84"/>
      <c r="AF17" s="85" t="s">
        <v>25</v>
      </c>
      <c r="AG17" s="86"/>
      <c r="AH17" s="7"/>
      <c r="AI17" s="6"/>
    </row>
    <row r="18" spans="1:36" ht="6.75" customHeight="1" x14ac:dyDescent="0.3">
      <c r="A18" s="7"/>
      <c r="B18" s="9"/>
      <c r="C18" s="9"/>
      <c r="D18" s="9"/>
      <c r="E18" s="9"/>
      <c r="F18" s="9"/>
      <c r="G18" s="9"/>
      <c r="H18" s="9"/>
      <c r="I18" s="9"/>
      <c r="J18" s="9"/>
      <c r="K18" s="9"/>
      <c r="L18" s="9"/>
      <c r="M18" s="9"/>
      <c r="N18" s="9"/>
      <c r="O18" s="9"/>
      <c r="P18" s="9"/>
      <c r="Q18" s="9"/>
      <c r="R18" s="9"/>
      <c r="S18" s="7"/>
      <c r="T18" s="7"/>
      <c r="U18" s="7"/>
      <c r="V18" s="7"/>
      <c r="W18" s="10"/>
      <c r="X18" s="10"/>
      <c r="Y18" s="10"/>
      <c r="Z18" s="10"/>
      <c r="AA18" s="10"/>
      <c r="AB18" s="10"/>
      <c r="AC18" s="10"/>
      <c r="AD18" s="10"/>
      <c r="AE18" s="10"/>
      <c r="AF18" s="10"/>
      <c r="AG18" s="10"/>
      <c r="AH18" s="7"/>
      <c r="AI18" s="6"/>
    </row>
    <row r="19" spans="1:36" ht="15" customHeight="1" x14ac:dyDescent="0.3">
      <c r="A19" s="37"/>
      <c r="B19" s="39" t="s">
        <v>20</v>
      </c>
      <c r="C19" s="39"/>
      <c r="D19" s="37"/>
      <c r="E19" s="37"/>
      <c r="F19" s="38"/>
      <c r="G19" s="37" t="s">
        <v>21</v>
      </c>
      <c r="H19" s="37"/>
      <c r="I19" s="37"/>
      <c r="J19" s="37"/>
      <c r="K19" s="38"/>
      <c r="L19" s="37"/>
      <c r="M19" s="37" t="s">
        <v>46</v>
      </c>
      <c r="N19" s="37"/>
      <c r="O19" s="37"/>
      <c r="P19" s="37"/>
      <c r="Q19" s="38"/>
      <c r="R19" s="37"/>
      <c r="S19" s="37"/>
      <c r="T19" s="37"/>
      <c r="U19" s="37"/>
      <c r="V19" s="37"/>
      <c r="W19" s="37"/>
      <c r="X19" s="38"/>
      <c r="Y19" s="37"/>
      <c r="Z19" s="37"/>
      <c r="AA19" s="37"/>
      <c r="AB19" s="37"/>
      <c r="AC19" s="37"/>
      <c r="AD19" s="37"/>
      <c r="AE19" s="38"/>
      <c r="AF19" s="37"/>
      <c r="AG19" s="10"/>
      <c r="AH19" s="7"/>
      <c r="AI19" s="6"/>
    </row>
    <row r="20" spans="1:36" ht="15" customHeight="1" x14ac:dyDescent="0.3">
      <c r="A20" s="37"/>
      <c r="B20" s="37"/>
      <c r="C20" s="37"/>
      <c r="D20" s="37"/>
      <c r="E20" s="37"/>
      <c r="F20" s="38"/>
      <c r="G20" s="37"/>
      <c r="H20" s="37"/>
      <c r="I20" s="37"/>
      <c r="J20" s="37"/>
      <c r="K20" s="38"/>
      <c r="L20" s="37"/>
      <c r="M20" s="38"/>
      <c r="N20" s="37"/>
      <c r="O20" s="37"/>
      <c r="P20" s="37"/>
      <c r="Q20" s="38"/>
      <c r="R20" s="37"/>
      <c r="S20" s="37"/>
      <c r="T20" s="37"/>
      <c r="U20" s="37"/>
      <c r="V20" s="37"/>
      <c r="W20" s="37"/>
      <c r="X20" s="38"/>
      <c r="Y20" s="37"/>
      <c r="Z20" s="37"/>
      <c r="AA20" s="37"/>
      <c r="AB20" s="37"/>
      <c r="AC20" s="37"/>
      <c r="AD20" s="37"/>
      <c r="AE20" s="38"/>
      <c r="AF20" s="37"/>
      <c r="AG20" s="10"/>
      <c r="AH20" s="7"/>
      <c r="AI20" s="6"/>
    </row>
    <row r="21" spans="1:36" ht="5.25" customHeight="1"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11"/>
      <c r="AF21" s="7"/>
      <c r="AG21" s="10"/>
      <c r="AH21" s="7"/>
      <c r="AI21" s="6"/>
    </row>
    <row r="22" spans="1:36" ht="49.5" customHeight="1" x14ac:dyDescent="0.3">
      <c r="A22" s="7"/>
      <c r="B22" s="7"/>
      <c r="C22" s="36" t="s">
        <v>2</v>
      </c>
      <c r="D22" s="37"/>
      <c r="E22" s="37"/>
      <c r="F22" s="38" t="s">
        <v>3</v>
      </c>
      <c r="G22" s="37"/>
      <c r="H22" s="37"/>
      <c r="I22" s="37"/>
      <c r="J22" s="38" t="s">
        <v>17</v>
      </c>
      <c r="K22" s="38"/>
      <c r="L22" s="38"/>
      <c r="M22" s="37"/>
      <c r="N22" s="37"/>
      <c r="O22" s="37"/>
      <c r="P22" s="37"/>
      <c r="Q22" s="37"/>
      <c r="R22" s="37" t="s">
        <v>4</v>
      </c>
      <c r="S22" s="37"/>
      <c r="T22" s="37"/>
      <c r="U22" s="37"/>
      <c r="V22" s="37"/>
      <c r="W22" s="37"/>
      <c r="X22" s="38" t="s">
        <v>5</v>
      </c>
      <c r="Y22" s="37"/>
      <c r="Z22" s="37"/>
      <c r="AA22" s="118"/>
      <c r="AB22" s="118"/>
      <c r="AC22" s="118"/>
      <c r="AD22" s="118"/>
      <c r="AE22" s="118"/>
      <c r="AF22" s="118"/>
      <c r="AG22" s="10"/>
      <c r="AH22" s="7"/>
      <c r="AI22" s="6"/>
    </row>
    <row r="23" spans="1:36" ht="18.75" customHeight="1" thickBot="1" x14ac:dyDescent="0.3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40"/>
      <c r="AF23" s="7"/>
      <c r="AG23" s="10"/>
      <c r="AH23" s="7"/>
      <c r="AI23" s="6"/>
    </row>
    <row r="24" spans="1:36" ht="15" customHeight="1" x14ac:dyDescent="0.3">
      <c r="A24" s="7"/>
      <c r="B24" s="119" t="s">
        <v>33</v>
      </c>
      <c r="C24" s="13" t="s">
        <v>9</v>
      </c>
      <c r="D24" s="14"/>
      <c r="E24" s="14"/>
      <c r="F24" s="14"/>
      <c r="G24" s="14"/>
      <c r="H24" s="14"/>
      <c r="I24" s="14"/>
      <c r="J24" s="14"/>
      <c r="K24" s="14"/>
      <c r="L24" s="14"/>
      <c r="M24" s="14"/>
      <c r="N24" s="14"/>
      <c r="O24" s="14"/>
      <c r="P24" s="14"/>
      <c r="Q24" s="14"/>
      <c r="R24" s="14"/>
      <c r="S24" s="14"/>
      <c r="T24" s="14"/>
      <c r="U24" s="14"/>
      <c r="V24" s="14"/>
      <c r="W24" s="14"/>
      <c r="X24" s="14"/>
      <c r="Y24" s="43"/>
      <c r="Z24" s="43"/>
      <c r="AA24" s="43"/>
      <c r="AB24" s="43"/>
      <c r="AC24" s="43"/>
      <c r="AD24" s="43"/>
      <c r="AE24" s="43"/>
      <c r="AF24" s="43"/>
      <c r="AG24" s="23"/>
      <c r="AH24" s="7"/>
      <c r="AI24" s="7"/>
      <c r="AJ24" s="2"/>
    </row>
    <row r="25" spans="1:36" ht="15" customHeight="1" x14ac:dyDescent="0.3">
      <c r="A25" s="7"/>
      <c r="B25" s="119"/>
      <c r="C25" s="15"/>
      <c r="D25" s="7"/>
      <c r="E25" s="7"/>
      <c r="F25" s="7"/>
      <c r="G25" s="7"/>
      <c r="H25" s="7"/>
      <c r="I25" s="7"/>
      <c r="J25" s="7"/>
      <c r="K25" s="7"/>
      <c r="L25" s="7"/>
      <c r="M25" s="7"/>
      <c r="N25" s="7"/>
      <c r="O25" s="7"/>
      <c r="P25" s="7"/>
      <c r="Q25" s="7"/>
      <c r="R25" s="7"/>
      <c r="S25" s="7"/>
      <c r="T25" s="7"/>
      <c r="U25" s="7"/>
      <c r="V25" s="7"/>
      <c r="W25" s="7"/>
      <c r="X25" s="7"/>
      <c r="Y25" s="121" t="s">
        <v>52</v>
      </c>
      <c r="Z25" s="121"/>
      <c r="AA25" s="121"/>
      <c r="AB25" s="121"/>
      <c r="AC25" s="121"/>
      <c r="AD25" s="121"/>
      <c r="AE25" s="122"/>
      <c r="AF25" s="123"/>
      <c r="AG25" s="30"/>
      <c r="AH25" s="7"/>
      <c r="AI25" s="7"/>
      <c r="AJ25" s="2"/>
    </row>
    <row r="26" spans="1:36" ht="15" customHeight="1" x14ac:dyDescent="0.3">
      <c r="A26" s="7"/>
      <c r="B26" s="119"/>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10"/>
      <c r="AF26" s="12"/>
      <c r="AG26" s="29"/>
      <c r="AH26" s="7"/>
      <c r="AI26" s="7"/>
      <c r="AJ26" s="2"/>
    </row>
    <row r="27" spans="1:36" ht="15" customHeight="1" x14ac:dyDescent="0.3">
      <c r="A27" s="7"/>
      <c r="B27" s="119"/>
      <c r="C27" s="7" t="s">
        <v>10</v>
      </c>
      <c r="D27" s="7"/>
      <c r="E27" s="7"/>
      <c r="F27" s="7"/>
      <c r="G27" s="7"/>
      <c r="H27" s="7"/>
      <c r="I27" s="7"/>
      <c r="J27" s="7"/>
      <c r="K27" s="7"/>
      <c r="L27" s="7"/>
      <c r="M27" s="7"/>
      <c r="N27" s="7"/>
      <c r="O27" s="7"/>
      <c r="P27" s="7"/>
      <c r="Q27" s="7"/>
      <c r="R27" s="7"/>
      <c r="S27" s="7" t="s">
        <v>11</v>
      </c>
      <c r="T27" s="7"/>
      <c r="U27" s="7"/>
      <c r="V27" s="7"/>
      <c r="W27" s="7"/>
      <c r="X27" s="7"/>
      <c r="Y27" s="7"/>
      <c r="Z27" s="7"/>
      <c r="AA27" s="7"/>
      <c r="AB27" s="7"/>
      <c r="AC27" s="7"/>
      <c r="AD27" s="7"/>
      <c r="AE27" s="7"/>
      <c r="AF27" s="7"/>
      <c r="AG27" s="30"/>
      <c r="AH27" s="7"/>
      <c r="AI27" s="7"/>
    </row>
    <row r="28" spans="1:36" ht="10.5" customHeight="1" x14ac:dyDescent="0.3">
      <c r="A28" s="7"/>
      <c r="B28" s="119"/>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30"/>
      <c r="AH28" s="7"/>
      <c r="AI28" s="7"/>
    </row>
    <row r="29" spans="1:36" ht="10.5" customHeight="1" x14ac:dyDescent="0.3">
      <c r="A29" s="7"/>
      <c r="B29" s="119"/>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30"/>
      <c r="AH29" s="7"/>
      <c r="AI29" s="7"/>
    </row>
    <row r="30" spans="1:36" ht="10.5" customHeight="1" x14ac:dyDescent="0.3">
      <c r="A30" s="7"/>
      <c r="B30" s="119"/>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30"/>
      <c r="AH30" s="7"/>
      <c r="AI30" s="7"/>
    </row>
    <row r="31" spans="1:36" ht="10.5" customHeight="1" x14ac:dyDescent="0.3">
      <c r="A31" s="7"/>
      <c r="B31" s="119"/>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30"/>
      <c r="AH31" s="7"/>
      <c r="AI31" s="7"/>
    </row>
    <row r="32" spans="1:36" ht="10.5" customHeight="1" x14ac:dyDescent="0.3">
      <c r="A32" s="7"/>
      <c r="B32" s="119"/>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30"/>
      <c r="AH32" s="7"/>
      <c r="AI32" s="7"/>
    </row>
    <row r="33" spans="1:36" ht="10.5" customHeight="1" x14ac:dyDescent="0.3">
      <c r="A33" s="7"/>
      <c r="B33" s="119"/>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30"/>
      <c r="AH33" s="7"/>
      <c r="AI33" s="7"/>
    </row>
    <row r="34" spans="1:36" ht="10.5" customHeight="1" x14ac:dyDescent="0.3">
      <c r="A34" s="7"/>
      <c r="B34" s="119"/>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30"/>
      <c r="AH34" s="7"/>
      <c r="AI34" s="7"/>
    </row>
    <row r="35" spans="1:36" x14ac:dyDescent="0.3">
      <c r="A35" s="7"/>
      <c r="B35" s="119"/>
      <c r="C35" s="98" t="s">
        <v>53</v>
      </c>
      <c r="D35" s="98"/>
      <c r="E35" s="98"/>
      <c r="F35" s="98"/>
      <c r="G35" s="98"/>
      <c r="H35" s="7"/>
      <c r="I35" s="7"/>
      <c r="J35" s="7"/>
      <c r="K35" s="120">
        <v>45138</v>
      </c>
      <c r="L35" s="120"/>
      <c r="M35" s="120"/>
      <c r="N35" s="120"/>
      <c r="O35" s="120"/>
      <c r="P35" s="120"/>
      <c r="Q35" s="120"/>
      <c r="R35" s="120"/>
      <c r="S35" s="120"/>
      <c r="T35" s="120"/>
      <c r="U35" s="7"/>
      <c r="V35" s="7"/>
      <c r="W35" s="7"/>
      <c r="X35" s="7"/>
      <c r="Y35" s="7"/>
      <c r="Z35" s="7"/>
      <c r="AA35" s="7"/>
      <c r="AB35" s="7"/>
      <c r="AC35" s="7"/>
      <c r="AD35" s="7"/>
      <c r="AE35" s="31"/>
      <c r="AF35" s="31"/>
      <c r="AG35" s="32"/>
      <c r="AH35" s="7"/>
      <c r="AI35" s="7"/>
    </row>
    <row r="36" spans="1:36" ht="15" customHeight="1" x14ac:dyDescent="0.25">
      <c r="A36" s="7"/>
      <c r="B36" s="119"/>
      <c r="C36" s="7" t="s">
        <v>12</v>
      </c>
      <c r="D36" s="7"/>
      <c r="E36" s="7"/>
      <c r="F36" s="33"/>
      <c r="G36" s="7"/>
      <c r="H36" s="7"/>
      <c r="I36" s="7"/>
      <c r="J36" s="7"/>
      <c r="K36" s="7" t="s">
        <v>45</v>
      </c>
      <c r="L36" s="7"/>
      <c r="M36" s="7"/>
      <c r="N36" s="7"/>
      <c r="O36" s="7"/>
      <c r="P36" s="7"/>
      <c r="Q36" s="7"/>
      <c r="R36" s="7"/>
      <c r="S36" s="7"/>
      <c r="T36" s="7"/>
      <c r="U36" s="7"/>
      <c r="V36" s="7"/>
      <c r="W36" s="7"/>
      <c r="X36" s="7"/>
      <c r="Y36" s="7"/>
      <c r="Z36" s="7"/>
      <c r="AA36" s="7"/>
      <c r="AB36" s="7"/>
      <c r="AC36" s="7"/>
      <c r="AD36" s="7"/>
      <c r="AE36" s="31"/>
      <c r="AF36" s="31"/>
      <c r="AG36" s="32"/>
      <c r="AH36" s="7"/>
      <c r="AI36" s="7"/>
    </row>
    <row r="37" spans="1:36" ht="15" customHeight="1" x14ac:dyDescent="0.25">
      <c r="A37" s="7"/>
      <c r="B37" s="119"/>
      <c r="C37" s="7" t="s">
        <v>13</v>
      </c>
      <c r="D37" s="7"/>
      <c r="E37" s="7"/>
      <c r="F37" s="7"/>
      <c r="G37" s="33"/>
      <c r="H37" s="33"/>
      <c r="I37" s="33"/>
      <c r="J37" s="33"/>
      <c r="K37" s="7"/>
      <c r="L37" s="7"/>
      <c r="M37" s="7"/>
      <c r="N37" s="7"/>
      <c r="O37" s="7"/>
      <c r="P37" s="7"/>
      <c r="Q37" s="7"/>
      <c r="R37" s="7"/>
      <c r="S37" s="33"/>
      <c r="T37" s="33"/>
      <c r="U37" s="33"/>
      <c r="V37" s="33"/>
      <c r="W37" s="33"/>
      <c r="X37" s="33"/>
      <c r="Y37" s="33"/>
      <c r="Z37" s="33"/>
      <c r="AA37" s="33"/>
      <c r="AB37" s="33"/>
      <c r="AC37" s="33"/>
      <c r="AD37" s="33"/>
      <c r="AE37" s="31"/>
      <c r="AF37" s="31"/>
      <c r="AG37" s="32"/>
      <c r="AH37" s="7"/>
      <c r="AI37" s="7"/>
    </row>
    <row r="38" spans="1:36" ht="20.5" customHeight="1" x14ac:dyDescent="0.3">
      <c r="A38" s="7"/>
      <c r="B38" s="119"/>
      <c r="C38" s="15" t="s">
        <v>28</v>
      </c>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18"/>
      <c r="AH38" s="7"/>
      <c r="AI38" s="7"/>
    </row>
    <row r="39" spans="1:36" ht="15" customHeight="1" x14ac:dyDescent="0.3">
      <c r="A39" s="7"/>
      <c r="B39" s="119"/>
      <c r="C39" s="62" t="s">
        <v>41</v>
      </c>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3"/>
      <c r="AH39" s="7"/>
      <c r="AI39" s="7"/>
    </row>
    <row r="40" spans="1:36" ht="15" customHeight="1" x14ac:dyDescent="0.3">
      <c r="A40" s="7"/>
      <c r="B40" s="119"/>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3"/>
      <c r="AH40" s="7"/>
      <c r="AI40" s="7"/>
    </row>
    <row r="41" spans="1:36" ht="15" customHeight="1" x14ac:dyDescent="0.3">
      <c r="A41" s="7"/>
      <c r="B41" s="119"/>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3"/>
      <c r="AH41" s="7"/>
      <c r="AI41" s="7"/>
    </row>
    <row r="42" spans="1:36" ht="15" customHeight="1" x14ac:dyDescent="0.3">
      <c r="A42" s="7"/>
      <c r="B42" s="119"/>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3"/>
      <c r="AH42" s="7"/>
      <c r="AI42" s="7"/>
    </row>
    <row r="43" spans="1:36" ht="15" customHeight="1" x14ac:dyDescent="0.3">
      <c r="A43" s="7"/>
      <c r="B43" s="119"/>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3"/>
      <c r="AH43" s="7"/>
      <c r="AI43" s="7"/>
    </row>
    <row r="44" spans="1:36" ht="0.5" customHeight="1" thickBot="1" x14ac:dyDescent="0.35">
      <c r="A44" s="7"/>
      <c r="B44" s="119"/>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5"/>
      <c r="AH44" s="7"/>
      <c r="AI44" s="7"/>
    </row>
    <row r="45" spans="1:36" ht="15" customHeight="1" x14ac:dyDescent="0.3">
      <c r="A45" s="7"/>
      <c r="B45" s="119"/>
      <c r="C45" s="15"/>
      <c r="D45" s="7"/>
      <c r="E45" s="7"/>
      <c r="F45" s="7"/>
      <c r="G45" s="7"/>
      <c r="H45" s="7"/>
      <c r="I45" s="7"/>
      <c r="J45" s="7"/>
      <c r="K45" s="7"/>
      <c r="L45" s="7"/>
      <c r="M45" s="7"/>
      <c r="N45" s="7"/>
      <c r="O45" s="7"/>
      <c r="P45" s="7"/>
      <c r="Q45" s="7"/>
      <c r="R45" s="7"/>
      <c r="S45" s="7"/>
      <c r="T45" s="7"/>
      <c r="U45" s="7"/>
      <c r="V45" s="7"/>
      <c r="W45" s="7"/>
      <c r="X45" s="7"/>
      <c r="Y45" s="121" t="s">
        <v>52</v>
      </c>
      <c r="Z45" s="121"/>
      <c r="AA45" s="121"/>
      <c r="AB45" s="121"/>
      <c r="AC45" s="121"/>
      <c r="AD45" s="121"/>
      <c r="AE45" s="122"/>
      <c r="AF45" s="123"/>
      <c r="AG45" s="30"/>
      <c r="AH45" s="7"/>
      <c r="AI45" s="7"/>
      <c r="AJ45" s="2"/>
    </row>
    <row r="46" spans="1:36" ht="15" customHeight="1" x14ac:dyDescent="0.3">
      <c r="A46" s="7"/>
      <c r="B46" s="119"/>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10"/>
      <c r="AF46" s="12"/>
      <c r="AG46" s="29"/>
      <c r="AH46" s="7"/>
      <c r="AI46" s="7"/>
      <c r="AJ46" s="2"/>
    </row>
    <row r="47" spans="1:36" ht="15" customHeight="1" x14ac:dyDescent="0.3">
      <c r="A47" s="7"/>
      <c r="B47" s="119"/>
      <c r="C47" s="7" t="s">
        <v>10</v>
      </c>
      <c r="D47" s="7"/>
      <c r="E47" s="7"/>
      <c r="F47" s="7"/>
      <c r="G47" s="7"/>
      <c r="H47" s="7"/>
      <c r="I47" s="7"/>
      <c r="J47" s="7"/>
      <c r="K47" s="7"/>
      <c r="L47" s="7"/>
      <c r="M47" s="7"/>
      <c r="N47" s="7"/>
      <c r="O47" s="7"/>
      <c r="P47" s="7"/>
      <c r="Q47" s="7"/>
      <c r="R47" s="7"/>
      <c r="S47" s="7" t="s">
        <v>11</v>
      </c>
      <c r="T47" s="7"/>
      <c r="U47" s="7"/>
      <c r="V47" s="7"/>
      <c r="W47" s="7"/>
      <c r="X47" s="7"/>
      <c r="Y47" s="7"/>
      <c r="Z47" s="7"/>
      <c r="AA47" s="7"/>
      <c r="AB47" s="7"/>
      <c r="AC47" s="7"/>
      <c r="AD47" s="7"/>
      <c r="AE47" s="7"/>
      <c r="AF47" s="7"/>
      <c r="AG47" s="30"/>
      <c r="AH47" s="7"/>
      <c r="AI47" s="7"/>
    </row>
    <row r="48" spans="1:36" ht="15" customHeight="1" x14ac:dyDescent="0.3">
      <c r="A48" s="7"/>
      <c r="B48" s="119"/>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30"/>
      <c r="AH48" s="7"/>
      <c r="AI48" s="7"/>
    </row>
    <row r="49" spans="1:35" ht="15" customHeight="1" x14ac:dyDescent="0.3">
      <c r="A49" s="7"/>
      <c r="B49" s="119"/>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30"/>
      <c r="AH49" s="7"/>
      <c r="AI49" s="7"/>
    </row>
    <row r="50" spans="1:35" ht="15" customHeight="1" x14ac:dyDescent="0.3">
      <c r="A50" s="7"/>
      <c r="B50" s="119"/>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30"/>
      <c r="AH50" s="7"/>
      <c r="AI50" s="7"/>
    </row>
    <row r="51" spans="1:35" ht="15" customHeight="1" x14ac:dyDescent="0.3">
      <c r="A51" s="7"/>
      <c r="B51" s="119"/>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30"/>
      <c r="AH51" s="7"/>
      <c r="AI51" s="7"/>
    </row>
    <row r="52" spans="1:35" ht="15" customHeight="1" x14ac:dyDescent="0.3">
      <c r="A52" s="7"/>
      <c r="B52" s="119"/>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30"/>
      <c r="AH52" s="7"/>
      <c r="AI52" s="7"/>
    </row>
    <row r="53" spans="1:35" ht="15" customHeight="1" x14ac:dyDescent="0.3">
      <c r="A53" s="7"/>
      <c r="B53" s="119"/>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30"/>
      <c r="AH53" s="7"/>
      <c r="AI53" s="7"/>
    </row>
    <row r="54" spans="1:35" ht="15" customHeight="1" x14ac:dyDescent="0.3">
      <c r="A54" s="7"/>
      <c r="B54" s="119"/>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30"/>
      <c r="AH54" s="7"/>
      <c r="AI54" s="7"/>
    </row>
    <row r="55" spans="1:35" ht="10.5" customHeight="1" x14ac:dyDescent="0.3">
      <c r="A55" s="7"/>
      <c r="B55" s="119"/>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30"/>
      <c r="AH55" s="7"/>
      <c r="AI55" s="7"/>
    </row>
    <row r="56" spans="1:35" x14ac:dyDescent="0.3">
      <c r="A56" s="7"/>
      <c r="B56" s="119"/>
      <c r="C56" s="98" t="s">
        <v>53</v>
      </c>
      <c r="D56" s="98"/>
      <c r="E56" s="98"/>
      <c r="F56" s="98"/>
      <c r="G56" s="98"/>
      <c r="H56" s="7"/>
      <c r="I56" s="7"/>
      <c r="J56" s="7"/>
      <c r="K56" s="120">
        <v>45138</v>
      </c>
      <c r="L56" s="120"/>
      <c r="M56" s="120"/>
      <c r="N56" s="120"/>
      <c r="O56" s="120"/>
      <c r="P56" s="120"/>
      <c r="Q56" s="120"/>
      <c r="R56" s="120"/>
      <c r="S56" s="120"/>
      <c r="T56" s="120"/>
      <c r="U56" s="7"/>
      <c r="V56" s="7"/>
      <c r="W56" s="7"/>
      <c r="X56" s="7"/>
      <c r="Y56" s="7"/>
      <c r="Z56" s="7"/>
      <c r="AA56" s="7"/>
      <c r="AB56" s="7"/>
      <c r="AC56" s="7"/>
      <c r="AD56" s="7"/>
      <c r="AE56" s="31"/>
      <c r="AF56" s="31"/>
      <c r="AG56" s="32"/>
      <c r="AH56" s="7"/>
      <c r="AI56" s="7"/>
    </row>
    <row r="57" spans="1:35" ht="15" customHeight="1" x14ac:dyDescent="0.25">
      <c r="A57" s="7"/>
      <c r="B57" s="119"/>
      <c r="C57" s="7" t="s">
        <v>12</v>
      </c>
      <c r="D57" s="7"/>
      <c r="E57" s="7"/>
      <c r="F57" s="33"/>
      <c r="G57" s="7"/>
      <c r="H57" s="7"/>
      <c r="I57" s="7"/>
      <c r="J57" s="7"/>
      <c r="K57" s="7" t="s">
        <v>45</v>
      </c>
      <c r="L57" s="7"/>
      <c r="M57" s="7"/>
      <c r="N57" s="7"/>
      <c r="O57" s="7"/>
      <c r="P57" s="7"/>
      <c r="Q57" s="7"/>
      <c r="R57" s="7"/>
      <c r="S57" s="7"/>
      <c r="T57" s="7"/>
      <c r="U57" s="7"/>
      <c r="V57" s="7"/>
      <c r="W57" s="7"/>
      <c r="X57" s="7"/>
      <c r="Y57" s="7"/>
      <c r="Z57" s="7"/>
      <c r="AA57" s="7"/>
      <c r="AB57" s="7"/>
      <c r="AC57" s="7"/>
      <c r="AD57" s="7"/>
      <c r="AE57" s="31"/>
      <c r="AF57" s="31"/>
      <c r="AG57" s="32"/>
      <c r="AH57" s="7"/>
      <c r="AI57" s="7"/>
    </row>
    <row r="58" spans="1:35" ht="15" customHeight="1" x14ac:dyDescent="0.25">
      <c r="A58" s="7"/>
      <c r="B58" s="119"/>
      <c r="C58" s="7" t="s">
        <v>13</v>
      </c>
      <c r="D58" s="7"/>
      <c r="E58" s="7"/>
      <c r="F58" s="7"/>
      <c r="G58" s="33"/>
      <c r="H58" s="33"/>
      <c r="I58" s="33"/>
      <c r="J58" s="33"/>
      <c r="K58" s="7"/>
      <c r="L58" s="7"/>
      <c r="M58" s="7"/>
      <c r="N58" s="7"/>
      <c r="O58" s="7"/>
      <c r="P58" s="7"/>
      <c r="Q58" s="7"/>
      <c r="R58" s="7"/>
      <c r="S58" s="33"/>
      <c r="T58" s="33"/>
      <c r="U58" s="33"/>
      <c r="V58" s="33"/>
      <c r="W58" s="33"/>
      <c r="X58" s="33"/>
      <c r="Y58" s="33"/>
      <c r="Z58" s="33"/>
      <c r="AA58" s="33"/>
      <c r="AB58" s="33"/>
      <c r="AC58" s="33"/>
      <c r="AD58" s="33"/>
      <c r="AE58" s="31"/>
      <c r="AF58" s="31"/>
      <c r="AG58" s="32"/>
      <c r="AH58" s="7"/>
      <c r="AI58" s="7"/>
    </row>
    <row r="59" spans="1:35" ht="20.5" customHeight="1" x14ac:dyDescent="0.3">
      <c r="A59" s="7"/>
      <c r="B59" s="119"/>
      <c r="C59" s="15" t="s">
        <v>28</v>
      </c>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18"/>
      <c r="AH59" s="7"/>
      <c r="AI59" s="7"/>
    </row>
    <row r="60" spans="1:35" ht="15" customHeight="1" x14ac:dyDescent="0.3">
      <c r="A60" s="7"/>
      <c r="B60" s="119"/>
      <c r="C60" s="62" t="s">
        <v>41</v>
      </c>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3"/>
      <c r="AH60" s="7"/>
      <c r="AI60" s="7"/>
    </row>
    <row r="61" spans="1:35" ht="15" customHeight="1" x14ac:dyDescent="0.3">
      <c r="A61" s="7"/>
      <c r="B61" s="119"/>
      <c r="C61" s="62"/>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3"/>
      <c r="AH61" s="7"/>
      <c r="AI61" s="7"/>
    </row>
    <row r="62" spans="1:35" ht="15" customHeight="1" x14ac:dyDescent="0.3">
      <c r="A62" s="7"/>
      <c r="B62" s="119"/>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3"/>
      <c r="AH62" s="7"/>
      <c r="AI62" s="7"/>
    </row>
    <row r="63" spans="1:35" ht="15" customHeight="1" x14ac:dyDescent="0.3">
      <c r="A63" s="7"/>
      <c r="B63" s="119"/>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3"/>
      <c r="AH63" s="7"/>
      <c r="AI63" s="7"/>
    </row>
    <row r="64" spans="1:35" ht="15" customHeight="1" x14ac:dyDescent="0.3">
      <c r="A64" s="7"/>
      <c r="B64" s="119"/>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3"/>
      <c r="AH64" s="7"/>
      <c r="AI64" s="7"/>
    </row>
    <row r="65" spans="1:35" ht="15" customHeight="1" thickBot="1" x14ac:dyDescent="0.35">
      <c r="A65" s="7"/>
      <c r="B65" s="119"/>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5"/>
      <c r="AH65" s="7"/>
      <c r="AI65" s="7"/>
    </row>
    <row r="66" spans="1:35" ht="15" hidden="1" customHeight="1" x14ac:dyDescent="0.25">
      <c r="A66" s="7"/>
      <c r="B66" s="34"/>
      <c r="C66" s="7"/>
      <c r="D66" s="7" t="s">
        <v>14</v>
      </c>
      <c r="E66" s="7"/>
      <c r="F66" s="7"/>
      <c r="G66" s="7"/>
      <c r="H66" s="7"/>
      <c r="I66" s="7"/>
      <c r="J66" s="7"/>
      <c r="K66" s="33"/>
      <c r="L66" s="33"/>
      <c r="M66" s="33"/>
      <c r="N66" s="33"/>
      <c r="O66" s="33"/>
      <c r="P66" s="33"/>
      <c r="Q66" s="33"/>
      <c r="R66" s="33"/>
      <c r="S66" s="7"/>
      <c r="T66" s="7"/>
      <c r="U66" s="7"/>
      <c r="V66" s="7"/>
      <c r="W66" s="7"/>
      <c r="X66" s="7"/>
      <c r="Y66" s="7"/>
      <c r="Z66" s="7"/>
      <c r="AA66" s="7"/>
      <c r="AB66" s="7"/>
      <c r="AC66" s="7"/>
      <c r="AD66" s="7"/>
      <c r="AE66" s="7"/>
      <c r="AF66" s="7"/>
      <c r="AG66" s="35"/>
      <c r="AH66" s="7"/>
      <c r="AI66" s="7"/>
    </row>
    <row r="67" spans="1:35" ht="15" hidden="1" customHeight="1" x14ac:dyDescent="0.25">
      <c r="A67" s="7"/>
      <c r="B67" s="34"/>
      <c r="C67" s="7"/>
      <c r="D67" s="33" t="s">
        <v>0</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35"/>
      <c r="AH67" s="7"/>
      <c r="AI67" s="7"/>
    </row>
    <row r="68" spans="1:35" ht="15" hidden="1" customHeight="1" x14ac:dyDescent="0.25">
      <c r="A68" s="7"/>
      <c r="B68" s="33"/>
      <c r="C68" s="33"/>
      <c r="D68" s="7" t="s">
        <v>15</v>
      </c>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7"/>
      <c r="AI68" s="7"/>
    </row>
    <row r="69" spans="1:35" ht="15" hidden="1" customHeight="1" x14ac:dyDescent="0.3">
      <c r="A69" s="7"/>
      <c r="B69" s="7"/>
      <c r="C69" s="7"/>
      <c r="D69" s="7" t="s">
        <v>16</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spans="1:35" ht="15" customHeight="1" x14ac:dyDescent="0.3">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spans="1:35" ht="15" customHeight="1" x14ac:dyDescent="0.3">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spans="1:35" ht="15" customHeight="1" x14ac:dyDescent="0.3">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spans="1:35" ht="15" customHeight="1" x14ac:dyDescent="0.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spans="1:35" ht="15" customHeight="1" x14ac:dyDescent="0.3">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pans="1:35" ht="15" customHeight="1" x14ac:dyDescent="0.3">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spans="1:35" ht="15" customHeight="1" x14ac:dyDescent="0.3">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spans="1:35" ht="15" customHeight="1" x14ac:dyDescent="0.3">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spans="1:35" ht="15" customHeight="1" x14ac:dyDescent="0.3">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pans="1:35" ht="15" customHeight="1" x14ac:dyDescent="0.3">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spans="1:35" ht="15" customHeight="1" x14ac:dyDescent="0.3">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spans="1:35" ht="15" customHeight="1" x14ac:dyDescent="0.3">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spans="1:35" ht="15" customHeight="1" x14ac:dyDescent="0.3">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pans="1:35" ht="15" customHeight="1"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spans="1:35" ht="15" customHeight="1" x14ac:dyDescent="0.3">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spans="1:35" ht="15" customHeight="1" x14ac:dyDescent="0.3">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spans="1:35" ht="15" customHeight="1" x14ac:dyDescent="0.3">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pans="1:35" ht="15" customHeight="1" x14ac:dyDescent="0.3">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row>
    <row r="88" spans="1:35" ht="15" customHeight="1"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row>
    <row r="89" spans="1:35" ht="15" customHeight="1" x14ac:dyDescent="0.3">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row>
    <row r="90" spans="1:35" ht="15" customHeight="1" x14ac:dyDescent="0.3">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row>
    <row r="91" spans="1:35" ht="15" customHeight="1" x14ac:dyDescent="0.3">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row>
    <row r="92" spans="1:35" ht="15" customHeight="1" x14ac:dyDescent="0.3">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row>
    <row r="93" spans="1:35" ht="15" customHeight="1" x14ac:dyDescent="0.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row>
    <row r="94" spans="1:35" ht="15" customHeight="1" x14ac:dyDescent="0.3">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row>
    <row r="95" spans="1:35" ht="15" customHeight="1" x14ac:dyDescent="0.3">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row>
    <row r="96" spans="1:35" ht="15" customHeight="1" x14ac:dyDescent="0.3">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row>
    <row r="97" spans="1:35" ht="15" customHeight="1" x14ac:dyDescent="0.3">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row>
    <row r="98" spans="1:35" ht="15" customHeight="1" x14ac:dyDescent="0.3">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row>
    <row r="99" spans="1:35" ht="15" customHeight="1" x14ac:dyDescent="0.3">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row>
    <row r="100" spans="1:35" ht="15" customHeight="1"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row>
    <row r="101" spans="1:35" ht="15" customHeight="1"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row>
    <row r="102" spans="1:35" ht="15" customHeight="1"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row>
    <row r="103" spans="1:35" ht="15" customHeight="1"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row>
    <row r="104" spans="1:35" ht="15" customHeight="1"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row>
    <row r="105" spans="1:35" ht="15" customHeight="1"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spans="1:35" ht="15" customHeight="1"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pans="1:35" ht="15" customHeight="1"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spans="1:35" ht="15" customHeight="1"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row>
    <row r="109" spans="1:35" ht="15" customHeight="1"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row>
    <row r="110" spans="1:35" ht="15" customHeight="1"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row>
    <row r="111" spans="1:35" ht="15" customHeight="1"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row>
    <row r="112" spans="1:35" ht="15" customHeight="1"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row>
    <row r="113" spans="1:35" ht="15" customHeight="1"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row>
    <row r="114" spans="1:35" ht="15" customHeight="1"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row>
    <row r="115" spans="1:35" ht="15" customHeight="1"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row>
    <row r="116" spans="1:35" ht="15" customHeight="1"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row>
    <row r="117" spans="1:35" ht="15" customHeight="1"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row>
    <row r="118" spans="1:35" ht="15" customHeight="1"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row>
    <row r="119" spans="1:35" ht="15" customHeight="1"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row>
    <row r="120" spans="1:35" ht="1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row>
    <row r="121" spans="1:35" ht="1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row>
    <row r="122" spans="1:35" ht="1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row>
    <row r="123" spans="1:35" ht="1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row>
    <row r="124" spans="1:35" ht="1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row>
    <row r="125" spans="1:35" ht="1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row>
    <row r="126" spans="1:35" ht="1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row>
    <row r="127" spans="1:35" ht="1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row>
    <row r="128" spans="1:35" ht="1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row>
    <row r="129" spans="1:35" ht="1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row>
    <row r="130" spans="1:35" ht="1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row>
    <row r="131" spans="1:35" ht="1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row>
    <row r="132" spans="1:35" ht="1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row>
    <row r="133" spans="1:35" ht="1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row>
    <row r="134" spans="1:35" ht="1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row>
    <row r="135" spans="1:35" ht="1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row>
    <row r="136" spans="1:35" ht="1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row>
    <row r="137" spans="1:35" ht="1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row>
    <row r="138" spans="1:35" ht="1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row>
    <row r="139" spans="1:35" ht="1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row>
    <row r="140" spans="1:35" ht="1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row>
    <row r="141" spans="1:35" ht="1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row>
    <row r="142" spans="1:35" ht="1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row>
    <row r="143" spans="1:35" ht="1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row>
    <row r="144" spans="1:35" ht="1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row>
    <row r="145" spans="1:35" ht="1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row>
    <row r="146" spans="1:35" ht="1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row>
    <row r="147" spans="1:35" ht="1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row>
    <row r="148" spans="1:35" ht="15" customHeight="1" x14ac:dyDescent="0.3"/>
    <row r="149" spans="1:35" ht="15" customHeight="1" x14ac:dyDescent="0.3"/>
    <row r="150" spans="1:35" ht="15" customHeight="1" x14ac:dyDescent="0.3"/>
    <row r="151" spans="1:35" ht="15" customHeight="1" x14ac:dyDescent="0.3"/>
    <row r="152" spans="1:35" ht="15" customHeight="1" x14ac:dyDescent="0.3"/>
    <row r="153" spans="1:35" ht="15" customHeight="1" x14ac:dyDescent="0.3"/>
    <row r="154" spans="1:35" ht="15" customHeight="1" x14ac:dyDescent="0.3"/>
    <row r="155" spans="1:35" ht="15" customHeight="1" x14ac:dyDescent="0.3"/>
    <row r="156" spans="1:35" ht="15" customHeight="1" x14ac:dyDescent="0.3"/>
    <row r="157" spans="1:35" ht="15" customHeight="1" x14ac:dyDescent="0.3"/>
    <row r="158" spans="1:35" ht="15" customHeight="1" x14ac:dyDescent="0.3"/>
    <row r="159" spans="1:35" ht="15" customHeight="1" x14ac:dyDescent="0.3"/>
    <row r="160" spans="1:35"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sheetData>
  <sheetProtection formatCells="0" formatColumns="0" formatRows="0" insertColumns="0" insertRows="0" insertHyperlinks="0" deleteColumns="0" deleteRows="0" selectLockedCells="1" sort="0" autoFilter="0" pivotTables="0"/>
  <mergeCells count="23">
    <mergeCell ref="AA22:AF22"/>
    <mergeCell ref="B14:AF14"/>
    <mergeCell ref="B16:C16"/>
    <mergeCell ref="D16:K16"/>
    <mergeCell ref="U16:X16"/>
    <mergeCell ref="Y16:AE16"/>
    <mergeCell ref="AF16:AG16"/>
    <mergeCell ref="B17:C17"/>
    <mergeCell ref="D17:K17"/>
    <mergeCell ref="U17:X17"/>
    <mergeCell ref="Y17:AE17"/>
    <mergeCell ref="AF17:AG17"/>
    <mergeCell ref="B24:B65"/>
    <mergeCell ref="C35:G35"/>
    <mergeCell ref="K35:T35"/>
    <mergeCell ref="C39:AG44"/>
    <mergeCell ref="Y25:AD25"/>
    <mergeCell ref="AE25:AF25"/>
    <mergeCell ref="Y45:AD45"/>
    <mergeCell ref="AE45:AF45"/>
    <mergeCell ref="C56:G56"/>
    <mergeCell ref="K56:T56"/>
    <mergeCell ref="C60:AG65"/>
  </mergeCells>
  <dataValidations count="1">
    <dataValidation type="list" allowBlank="1" showInputMessage="1" showErrorMessage="1" sqref="IZ16:JB16 SV16:SX16 ACR16:ACT16 AMN16:AMP16 AWJ16:AWL16 BGF16:BGH16 BQB16:BQD16 BZX16:BZZ16 CJT16:CJV16 CTP16:CTR16 DDL16:DDN16 DNH16:DNJ16 DXD16:DXF16 EGZ16:EHB16 EQV16:EQX16 FAR16:FAT16 FKN16:FKP16 FUJ16:FUL16 GEF16:GEH16 GOB16:GOD16 GXX16:GXZ16 HHT16:HHV16 HRP16:HRR16 IBL16:IBN16 ILH16:ILJ16 IVD16:IVF16 JEZ16:JFB16 JOV16:JOX16 JYR16:JYT16 KIN16:KIP16 KSJ16:KSL16 LCF16:LCH16 LMB16:LMD16 LVX16:LVZ16 MFT16:MFV16 MPP16:MPR16 MZL16:MZN16 NJH16:NJJ16 NTD16:NTF16 OCZ16:ODB16 OMV16:OMX16 OWR16:OWT16 PGN16:PGP16 PQJ16:PQL16 QAF16:QAH16 QKB16:QKD16 QTX16:QTZ16 RDT16:RDV16 RNP16:RNR16 RXL16:RXN16 SHH16:SHJ16 SRD16:SRF16 TAZ16:TBB16 TKV16:TKX16 TUR16:TUT16 UEN16:UEP16 UOJ16:UOL16 UYF16:UYH16 VIB16:VID16 VRX16:VRZ16 WBT16:WBV16 WLP16:WLR16 WVL16:WVN16 D65530:F65530 IZ65530:JB65530 SV65530:SX65530 ACR65530:ACT65530 AMN65530:AMP65530 AWJ65530:AWL65530 BGF65530:BGH65530 BQB65530:BQD65530 BZX65530:BZZ65530 CJT65530:CJV65530 CTP65530:CTR65530 DDL65530:DDN65530 DNH65530:DNJ65530 DXD65530:DXF65530 EGZ65530:EHB65530 EQV65530:EQX65530 FAR65530:FAT65530 FKN65530:FKP65530 FUJ65530:FUL65530 GEF65530:GEH65530 GOB65530:GOD65530 GXX65530:GXZ65530 HHT65530:HHV65530 HRP65530:HRR65530 IBL65530:IBN65530 ILH65530:ILJ65530 IVD65530:IVF65530 JEZ65530:JFB65530 JOV65530:JOX65530 JYR65530:JYT65530 KIN65530:KIP65530 KSJ65530:KSL65530 LCF65530:LCH65530 LMB65530:LMD65530 LVX65530:LVZ65530 MFT65530:MFV65530 MPP65530:MPR65530 MZL65530:MZN65530 NJH65530:NJJ65530 NTD65530:NTF65530 OCZ65530:ODB65530 OMV65530:OMX65530 OWR65530:OWT65530 PGN65530:PGP65530 PQJ65530:PQL65530 QAF65530:QAH65530 QKB65530:QKD65530 QTX65530:QTZ65530 RDT65530:RDV65530 RNP65530:RNR65530 RXL65530:RXN65530 SHH65530:SHJ65530 SRD65530:SRF65530 TAZ65530:TBB65530 TKV65530:TKX65530 TUR65530:TUT65530 UEN65530:UEP65530 UOJ65530:UOL65530 UYF65530:UYH65530 VIB65530:VID65530 VRX65530:VRZ65530 WBT65530:WBV65530 WLP65530:WLR65530 WVL65530:WVN65530 D131066:F131066 IZ131066:JB131066 SV131066:SX131066 ACR131066:ACT131066 AMN131066:AMP131066 AWJ131066:AWL131066 BGF131066:BGH131066 BQB131066:BQD131066 BZX131066:BZZ131066 CJT131066:CJV131066 CTP131066:CTR131066 DDL131066:DDN131066 DNH131066:DNJ131066 DXD131066:DXF131066 EGZ131066:EHB131066 EQV131066:EQX131066 FAR131066:FAT131066 FKN131066:FKP131066 FUJ131066:FUL131066 GEF131066:GEH131066 GOB131066:GOD131066 GXX131066:GXZ131066 HHT131066:HHV131066 HRP131066:HRR131066 IBL131066:IBN131066 ILH131066:ILJ131066 IVD131066:IVF131066 JEZ131066:JFB131066 JOV131066:JOX131066 JYR131066:JYT131066 KIN131066:KIP131066 KSJ131066:KSL131066 LCF131066:LCH131066 LMB131066:LMD131066 LVX131066:LVZ131066 MFT131066:MFV131066 MPP131066:MPR131066 MZL131066:MZN131066 NJH131066:NJJ131066 NTD131066:NTF131066 OCZ131066:ODB131066 OMV131066:OMX131066 OWR131066:OWT131066 PGN131066:PGP131066 PQJ131066:PQL131066 QAF131066:QAH131066 QKB131066:QKD131066 QTX131066:QTZ131066 RDT131066:RDV131066 RNP131066:RNR131066 RXL131066:RXN131066 SHH131066:SHJ131066 SRD131066:SRF131066 TAZ131066:TBB131066 TKV131066:TKX131066 TUR131066:TUT131066 UEN131066:UEP131066 UOJ131066:UOL131066 UYF131066:UYH131066 VIB131066:VID131066 VRX131066:VRZ131066 WBT131066:WBV131066 WLP131066:WLR131066 WVL131066:WVN131066 D196602:F196602 IZ196602:JB196602 SV196602:SX196602 ACR196602:ACT196602 AMN196602:AMP196602 AWJ196602:AWL196602 BGF196602:BGH196602 BQB196602:BQD196602 BZX196602:BZZ196602 CJT196602:CJV196602 CTP196602:CTR196602 DDL196602:DDN196602 DNH196602:DNJ196602 DXD196602:DXF196602 EGZ196602:EHB196602 EQV196602:EQX196602 FAR196602:FAT196602 FKN196602:FKP196602 FUJ196602:FUL196602 GEF196602:GEH196602 GOB196602:GOD196602 GXX196602:GXZ196602 HHT196602:HHV196602 HRP196602:HRR196602 IBL196602:IBN196602 ILH196602:ILJ196602 IVD196602:IVF196602 JEZ196602:JFB196602 JOV196602:JOX196602 JYR196602:JYT196602 KIN196602:KIP196602 KSJ196602:KSL196602 LCF196602:LCH196602 LMB196602:LMD196602 LVX196602:LVZ196602 MFT196602:MFV196602 MPP196602:MPR196602 MZL196602:MZN196602 NJH196602:NJJ196602 NTD196602:NTF196602 OCZ196602:ODB196602 OMV196602:OMX196602 OWR196602:OWT196602 PGN196602:PGP196602 PQJ196602:PQL196602 QAF196602:QAH196602 QKB196602:QKD196602 QTX196602:QTZ196602 RDT196602:RDV196602 RNP196602:RNR196602 RXL196602:RXN196602 SHH196602:SHJ196602 SRD196602:SRF196602 TAZ196602:TBB196602 TKV196602:TKX196602 TUR196602:TUT196602 UEN196602:UEP196602 UOJ196602:UOL196602 UYF196602:UYH196602 VIB196602:VID196602 VRX196602:VRZ196602 WBT196602:WBV196602 WLP196602:WLR196602 WVL196602:WVN196602 D262138:F262138 IZ262138:JB262138 SV262138:SX262138 ACR262138:ACT262138 AMN262138:AMP262138 AWJ262138:AWL262138 BGF262138:BGH262138 BQB262138:BQD262138 BZX262138:BZZ262138 CJT262138:CJV262138 CTP262138:CTR262138 DDL262138:DDN262138 DNH262138:DNJ262138 DXD262138:DXF262138 EGZ262138:EHB262138 EQV262138:EQX262138 FAR262138:FAT262138 FKN262138:FKP262138 FUJ262138:FUL262138 GEF262138:GEH262138 GOB262138:GOD262138 GXX262138:GXZ262138 HHT262138:HHV262138 HRP262138:HRR262138 IBL262138:IBN262138 ILH262138:ILJ262138 IVD262138:IVF262138 JEZ262138:JFB262138 JOV262138:JOX262138 JYR262138:JYT262138 KIN262138:KIP262138 KSJ262138:KSL262138 LCF262138:LCH262138 LMB262138:LMD262138 LVX262138:LVZ262138 MFT262138:MFV262138 MPP262138:MPR262138 MZL262138:MZN262138 NJH262138:NJJ262138 NTD262138:NTF262138 OCZ262138:ODB262138 OMV262138:OMX262138 OWR262138:OWT262138 PGN262138:PGP262138 PQJ262138:PQL262138 QAF262138:QAH262138 QKB262138:QKD262138 QTX262138:QTZ262138 RDT262138:RDV262138 RNP262138:RNR262138 RXL262138:RXN262138 SHH262138:SHJ262138 SRD262138:SRF262138 TAZ262138:TBB262138 TKV262138:TKX262138 TUR262138:TUT262138 UEN262138:UEP262138 UOJ262138:UOL262138 UYF262138:UYH262138 VIB262138:VID262138 VRX262138:VRZ262138 WBT262138:WBV262138 WLP262138:WLR262138 WVL262138:WVN262138 D327674:F327674 IZ327674:JB327674 SV327674:SX327674 ACR327674:ACT327674 AMN327674:AMP327674 AWJ327674:AWL327674 BGF327674:BGH327674 BQB327674:BQD327674 BZX327674:BZZ327674 CJT327674:CJV327674 CTP327674:CTR327674 DDL327674:DDN327674 DNH327674:DNJ327674 DXD327674:DXF327674 EGZ327674:EHB327674 EQV327674:EQX327674 FAR327674:FAT327674 FKN327674:FKP327674 FUJ327674:FUL327674 GEF327674:GEH327674 GOB327674:GOD327674 GXX327674:GXZ327674 HHT327674:HHV327674 HRP327674:HRR327674 IBL327674:IBN327674 ILH327674:ILJ327674 IVD327674:IVF327674 JEZ327674:JFB327674 JOV327674:JOX327674 JYR327674:JYT327674 KIN327674:KIP327674 KSJ327674:KSL327674 LCF327674:LCH327674 LMB327674:LMD327674 LVX327674:LVZ327674 MFT327674:MFV327674 MPP327674:MPR327674 MZL327674:MZN327674 NJH327674:NJJ327674 NTD327674:NTF327674 OCZ327674:ODB327674 OMV327674:OMX327674 OWR327674:OWT327674 PGN327674:PGP327674 PQJ327674:PQL327674 QAF327674:QAH327674 QKB327674:QKD327674 QTX327674:QTZ327674 RDT327674:RDV327674 RNP327674:RNR327674 RXL327674:RXN327674 SHH327674:SHJ327674 SRD327674:SRF327674 TAZ327674:TBB327674 TKV327674:TKX327674 TUR327674:TUT327674 UEN327674:UEP327674 UOJ327674:UOL327674 UYF327674:UYH327674 VIB327674:VID327674 VRX327674:VRZ327674 WBT327674:WBV327674 WLP327674:WLR327674 WVL327674:WVN327674 D393210:F393210 IZ393210:JB393210 SV393210:SX393210 ACR393210:ACT393210 AMN393210:AMP393210 AWJ393210:AWL393210 BGF393210:BGH393210 BQB393210:BQD393210 BZX393210:BZZ393210 CJT393210:CJV393210 CTP393210:CTR393210 DDL393210:DDN393210 DNH393210:DNJ393210 DXD393210:DXF393210 EGZ393210:EHB393210 EQV393210:EQX393210 FAR393210:FAT393210 FKN393210:FKP393210 FUJ393210:FUL393210 GEF393210:GEH393210 GOB393210:GOD393210 GXX393210:GXZ393210 HHT393210:HHV393210 HRP393210:HRR393210 IBL393210:IBN393210 ILH393210:ILJ393210 IVD393210:IVF393210 JEZ393210:JFB393210 JOV393210:JOX393210 JYR393210:JYT393210 KIN393210:KIP393210 KSJ393210:KSL393210 LCF393210:LCH393210 LMB393210:LMD393210 LVX393210:LVZ393210 MFT393210:MFV393210 MPP393210:MPR393210 MZL393210:MZN393210 NJH393210:NJJ393210 NTD393210:NTF393210 OCZ393210:ODB393210 OMV393210:OMX393210 OWR393210:OWT393210 PGN393210:PGP393210 PQJ393210:PQL393210 QAF393210:QAH393210 QKB393210:QKD393210 QTX393210:QTZ393210 RDT393210:RDV393210 RNP393210:RNR393210 RXL393210:RXN393210 SHH393210:SHJ393210 SRD393210:SRF393210 TAZ393210:TBB393210 TKV393210:TKX393210 TUR393210:TUT393210 UEN393210:UEP393210 UOJ393210:UOL393210 UYF393210:UYH393210 VIB393210:VID393210 VRX393210:VRZ393210 WBT393210:WBV393210 WLP393210:WLR393210 WVL393210:WVN393210 D458746:F458746 IZ458746:JB458746 SV458746:SX458746 ACR458746:ACT458746 AMN458746:AMP458746 AWJ458746:AWL458746 BGF458746:BGH458746 BQB458746:BQD458746 BZX458746:BZZ458746 CJT458746:CJV458746 CTP458746:CTR458746 DDL458746:DDN458746 DNH458746:DNJ458746 DXD458746:DXF458746 EGZ458746:EHB458746 EQV458746:EQX458746 FAR458746:FAT458746 FKN458746:FKP458746 FUJ458746:FUL458746 GEF458746:GEH458746 GOB458746:GOD458746 GXX458746:GXZ458746 HHT458746:HHV458746 HRP458746:HRR458746 IBL458746:IBN458746 ILH458746:ILJ458746 IVD458746:IVF458746 JEZ458746:JFB458746 JOV458746:JOX458746 JYR458746:JYT458746 KIN458746:KIP458746 KSJ458746:KSL458746 LCF458746:LCH458746 LMB458746:LMD458746 LVX458746:LVZ458746 MFT458746:MFV458746 MPP458746:MPR458746 MZL458746:MZN458746 NJH458746:NJJ458746 NTD458746:NTF458746 OCZ458746:ODB458746 OMV458746:OMX458746 OWR458746:OWT458746 PGN458746:PGP458746 PQJ458746:PQL458746 QAF458746:QAH458746 QKB458746:QKD458746 QTX458746:QTZ458746 RDT458746:RDV458746 RNP458746:RNR458746 RXL458746:RXN458746 SHH458746:SHJ458746 SRD458746:SRF458746 TAZ458746:TBB458746 TKV458746:TKX458746 TUR458746:TUT458746 UEN458746:UEP458746 UOJ458746:UOL458746 UYF458746:UYH458746 VIB458746:VID458746 VRX458746:VRZ458746 WBT458746:WBV458746 WLP458746:WLR458746 WVL458746:WVN458746 D524282:F524282 IZ524282:JB524282 SV524282:SX524282 ACR524282:ACT524282 AMN524282:AMP524282 AWJ524282:AWL524282 BGF524282:BGH524282 BQB524282:BQD524282 BZX524282:BZZ524282 CJT524282:CJV524282 CTP524282:CTR524282 DDL524282:DDN524282 DNH524282:DNJ524282 DXD524282:DXF524282 EGZ524282:EHB524282 EQV524282:EQX524282 FAR524282:FAT524282 FKN524282:FKP524282 FUJ524282:FUL524282 GEF524282:GEH524282 GOB524282:GOD524282 GXX524282:GXZ524282 HHT524282:HHV524282 HRP524282:HRR524282 IBL524282:IBN524282 ILH524282:ILJ524282 IVD524282:IVF524282 JEZ524282:JFB524282 JOV524282:JOX524282 JYR524282:JYT524282 KIN524282:KIP524282 KSJ524282:KSL524282 LCF524282:LCH524282 LMB524282:LMD524282 LVX524282:LVZ524282 MFT524282:MFV524282 MPP524282:MPR524282 MZL524282:MZN524282 NJH524282:NJJ524282 NTD524282:NTF524282 OCZ524282:ODB524282 OMV524282:OMX524282 OWR524282:OWT524282 PGN524282:PGP524282 PQJ524282:PQL524282 QAF524282:QAH524282 QKB524282:QKD524282 QTX524282:QTZ524282 RDT524282:RDV524282 RNP524282:RNR524282 RXL524282:RXN524282 SHH524282:SHJ524282 SRD524282:SRF524282 TAZ524282:TBB524282 TKV524282:TKX524282 TUR524282:TUT524282 UEN524282:UEP524282 UOJ524282:UOL524282 UYF524282:UYH524282 VIB524282:VID524282 VRX524282:VRZ524282 WBT524282:WBV524282 WLP524282:WLR524282 WVL524282:WVN524282 D589818:F589818 IZ589818:JB589818 SV589818:SX589818 ACR589818:ACT589818 AMN589818:AMP589818 AWJ589818:AWL589818 BGF589818:BGH589818 BQB589818:BQD589818 BZX589818:BZZ589818 CJT589818:CJV589818 CTP589818:CTR589818 DDL589818:DDN589818 DNH589818:DNJ589818 DXD589818:DXF589818 EGZ589818:EHB589818 EQV589818:EQX589818 FAR589818:FAT589818 FKN589818:FKP589818 FUJ589818:FUL589818 GEF589818:GEH589818 GOB589818:GOD589818 GXX589818:GXZ589818 HHT589818:HHV589818 HRP589818:HRR589818 IBL589818:IBN589818 ILH589818:ILJ589818 IVD589818:IVF589818 JEZ589818:JFB589818 JOV589818:JOX589818 JYR589818:JYT589818 KIN589818:KIP589818 KSJ589818:KSL589818 LCF589818:LCH589818 LMB589818:LMD589818 LVX589818:LVZ589818 MFT589818:MFV589818 MPP589818:MPR589818 MZL589818:MZN589818 NJH589818:NJJ589818 NTD589818:NTF589818 OCZ589818:ODB589818 OMV589818:OMX589818 OWR589818:OWT589818 PGN589818:PGP589818 PQJ589818:PQL589818 QAF589818:QAH589818 QKB589818:QKD589818 QTX589818:QTZ589818 RDT589818:RDV589818 RNP589818:RNR589818 RXL589818:RXN589818 SHH589818:SHJ589818 SRD589818:SRF589818 TAZ589818:TBB589818 TKV589818:TKX589818 TUR589818:TUT589818 UEN589818:UEP589818 UOJ589818:UOL589818 UYF589818:UYH589818 VIB589818:VID589818 VRX589818:VRZ589818 WBT589818:WBV589818 WLP589818:WLR589818 WVL589818:WVN589818 D655354:F655354 IZ655354:JB655354 SV655354:SX655354 ACR655354:ACT655354 AMN655354:AMP655354 AWJ655354:AWL655354 BGF655354:BGH655354 BQB655354:BQD655354 BZX655354:BZZ655354 CJT655354:CJV655354 CTP655354:CTR655354 DDL655354:DDN655354 DNH655354:DNJ655354 DXD655354:DXF655354 EGZ655354:EHB655354 EQV655354:EQX655354 FAR655354:FAT655354 FKN655354:FKP655354 FUJ655354:FUL655354 GEF655354:GEH655354 GOB655354:GOD655354 GXX655354:GXZ655354 HHT655354:HHV655354 HRP655354:HRR655354 IBL655354:IBN655354 ILH655354:ILJ655354 IVD655354:IVF655354 JEZ655354:JFB655354 JOV655354:JOX655354 JYR655354:JYT655354 KIN655354:KIP655354 KSJ655354:KSL655354 LCF655354:LCH655354 LMB655354:LMD655354 LVX655354:LVZ655354 MFT655354:MFV655354 MPP655354:MPR655354 MZL655354:MZN655354 NJH655354:NJJ655354 NTD655354:NTF655354 OCZ655354:ODB655354 OMV655354:OMX655354 OWR655354:OWT655354 PGN655354:PGP655354 PQJ655354:PQL655354 QAF655354:QAH655354 QKB655354:QKD655354 QTX655354:QTZ655354 RDT655354:RDV655354 RNP655354:RNR655354 RXL655354:RXN655354 SHH655354:SHJ655354 SRD655354:SRF655354 TAZ655354:TBB655354 TKV655354:TKX655354 TUR655354:TUT655354 UEN655354:UEP655354 UOJ655354:UOL655354 UYF655354:UYH655354 VIB655354:VID655354 VRX655354:VRZ655354 WBT655354:WBV655354 WLP655354:WLR655354 WVL655354:WVN655354 D720890:F720890 IZ720890:JB720890 SV720890:SX720890 ACR720890:ACT720890 AMN720890:AMP720890 AWJ720890:AWL720890 BGF720890:BGH720890 BQB720890:BQD720890 BZX720890:BZZ720890 CJT720890:CJV720890 CTP720890:CTR720890 DDL720890:DDN720890 DNH720890:DNJ720890 DXD720890:DXF720890 EGZ720890:EHB720890 EQV720890:EQX720890 FAR720890:FAT720890 FKN720890:FKP720890 FUJ720890:FUL720890 GEF720890:GEH720890 GOB720890:GOD720890 GXX720890:GXZ720890 HHT720890:HHV720890 HRP720890:HRR720890 IBL720890:IBN720890 ILH720890:ILJ720890 IVD720890:IVF720890 JEZ720890:JFB720890 JOV720890:JOX720890 JYR720890:JYT720890 KIN720890:KIP720890 KSJ720890:KSL720890 LCF720890:LCH720890 LMB720890:LMD720890 LVX720890:LVZ720890 MFT720890:MFV720890 MPP720890:MPR720890 MZL720890:MZN720890 NJH720890:NJJ720890 NTD720890:NTF720890 OCZ720890:ODB720890 OMV720890:OMX720890 OWR720890:OWT720890 PGN720890:PGP720890 PQJ720890:PQL720890 QAF720890:QAH720890 QKB720890:QKD720890 QTX720890:QTZ720890 RDT720890:RDV720890 RNP720890:RNR720890 RXL720890:RXN720890 SHH720890:SHJ720890 SRD720890:SRF720890 TAZ720890:TBB720890 TKV720890:TKX720890 TUR720890:TUT720890 UEN720890:UEP720890 UOJ720890:UOL720890 UYF720890:UYH720890 VIB720890:VID720890 VRX720890:VRZ720890 WBT720890:WBV720890 WLP720890:WLR720890 WVL720890:WVN720890 D786426:F786426 IZ786426:JB786426 SV786426:SX786426 ACR786426:ACT786426 AMN786426:AMP786426 AWJ786426:AWL786426 BGF786426:BGH786426 BQB786426:BQD786426 BZX786426:BZZ786426 CJT786426:CJV786426 CTP786426:CTR786426 DDL786426:DDN786426 DNH786426:DNJ786426 DXD786426:DXF786426 EGZ786426:EHB786426 EQV786426:EQX786426 FAR786426:FAT786426 FKN786426:FKP786426 FUJ786426:FUL786426 GEF786426:GEH786426 GOB786426:GOD786426 GXX786426:GXZ786426 HHT786426:HHV786426 HRP786426:HRR786426 IBL786426:IBN786426 ILH786426:ILJ786426 IVD786426:IVF786426 JEZ786426:JFB786426 JOV786426:JOX786426 JYR786426:JYT786426 KIN786426:KIP786426 KSJ786426:KSL786426 LCF786426:LCH786426 LMB786426:LMD786426 LVX786426:LVZ786426 MFT786426:MFV786426 MPP786426:MPR786426 MZL786426:MZN786426 NJH786426:NJJ786426 NTD786426:NTF786426 OCZ786426:ODB786426 OMV786426:OMX786426 OWR786426:OWT786426 PGN786426:PGP786426 PQJ786426:PQL786426 QAF786426:QAH786426 QKB786426:QKD786426 QTX786426:QTZ786426 RDT786426:RDV786426 RNP786426:RNR786426 RXL786426:RXN786426 SHH786426:SHJ786426 SRD786426:SRF786426 TAZ786426:TBB786426 TKV786426:TKX786426 TUR786426:TUT786426 UEN786426:UEP786426 UOJ786426:UOL786426 UYF786426:UYH786426 VIB786426:VID786426 VRX786426:VRZ786426 WBT786426:WBV786426 WLP786426:WLR786426 WVL786426:WVN786426 D851962:F851962 IZ851962:JB851962 SV851962:SX851962 ACR851962:ACT851962 AMN851962:AMP851962 AWJ851962:AWL851962 BGF851962:BGH851962 BQB851962:BQD851962 BZX851962:BZZ851962 CJT851962:CJV851962 CTP851962:CTR851962 DDL851962:DDN851962 DNH851962:DNJ851962 DXD851962:DXF851962 EGZ851962:EHB851962 EQV851962:EQX851962 FAR851962:FAT851962 FKN851962:FKP851962 FUJ851962:FUL851962 GEF851962:GEH851962 GOB851962:GOD851962 GXX851962:GXZ851962 HHT851962:HHV851962 HRP851962:HRR851962 IBL851962:IBN851962 ILH851962:ILJ851962 IVD851962:IVF851962 JEZ851962:JFB851962 JOV851962:JOX851962 JYR851962:JYT851962 KIN851962:KIP851962 KSJ851962:KSL851962 LCF851962:LCH851962 LMB851962:LMD851962 LVX851962:LVZ851962 MFT851962:MFV851962 MPP851962:MPR851962 MZL851962:MZN851962 NJH851962:NJJ851962 NTD851962:NTF851962 OCZ851962:ODB851962 OMV851962:OMX851962 OWR851962:OWT851962 PGN851962:PGP851962 PQJ851962:PQL851962 QAF851962:QAH851962 QKB851962:QKD851962 QTX851962:QTZ851962 RDT851962:RDV851962 RNP851962:RNR851962 RXL851962:RXN851962 SHH851962:SHJ851962 SRD851962:SRF851962 TAZ851962:TBB851962 TKV851962:TKX851962 TUR851962:TUT851962 UEN851962:UEP851962 UOJ851962:UOL851962 UYF851962:UYH851962 VIB851962:VID851962 VRX851962:VRZ851962 WBT851962:WBV851962 WLP851962:WLR851962 WVL851962:WVN851962 D917498:F917498 IZ917498:JB917498 SV917498:SX917498 ACR917498:ACT917498 AMN917498:AMP917498 AWJ917498:AWL917498 BGF917498:BGH917498 BQB917498:BQD917498 BZX917498:BZZ917498 CJT917498:CJV917498 CTP917498:CTR917498 DDL917498:DDN917498 DNH917498:DNJ917498 DXD917498:DXF917498 EGZ917498:EHB917498 EQV917498:EQX917498 FAR917498:FAT917498 FKN917498:FKP917498 FUJ917498:FUL917498 GEF917498:GEH917498 GOB917498:GOD917498 GXX917498:GXZ917498 HHT917498:HHV917498 HRP917498:HRR917498 IBL917498:IBN917498 ILH917498:ILJ917498 IVD917498:IVF917498 JEZ917498:JFB917498 JOV917498:JOX917498 JYR917498:JYT917498 KIN917498:KIP917498 KSJ917498:KSL917498 LCF917498:LCH917498 LMB917498:LMD917498 LVX917498:LVZ917498 MFT917498:MFV917498 MPP917498:MPR917498 MZL917498:MZN917498 NJH917498:NJJ917498 NTD917498:NTF917498 OCZ917498:ODB917498 OMV917498:OMX917498 OWR917498:OWT917498 PGN917498:PGP917498 PQJ917498:PQL917498 QAF917498:QAH917498 QKB917498:QKD917498 QTX917498:QTZ917498 RDT917498:RDV917498 RNP917498:RNR917498 RXL917498:RXN917498 SHH917498:SHJ917498 SRD917498:SRF917498 TAZ917498:TBB917498 TKV917498:TKX917498 TUR917498:TUT917498 UEN917498:UEP917498 UOJ917498:UOL917498 UYF917498:UYH917498 VIB917498:VID917498 VRX917498:VRZ917498 WBT917498:WBV917498 WLP917498:WLR917498 WVL917498:WVN917498 D983034:F983034 IZ983034:JB983034 SV983034:SX983034 ACR983034:ACT983034 AMN983034:AMP983034 AWJ983034:AWL983034 BGF983034:BGH983034 BQB983034:BQD983034 BZX983034:BZZ983034 CJT983034:CJV983034 CTP983034:CTR983034 DDL983034:DDN983034 DNH983034:DNJ983034 DXD983034:DXF983034 EGZ983034:EHB983034 EQV983034:EQX983034 FAR983034:FAT983034 FKN983034:FKP983034 FUJ983034:FUL983034 GEF983034:GEH983034 GOB983034:GOD983034 GXX983034:GXZ983034 HHT983034:HHV983034 HRP983034:HRR983034 IBL983034:IBN983034 ILH983034:ILJ983034 IVD983034:IVF983034 JEZ983034:JFB983034 JOV983034:JOX983034 JYR983034:JYT983034 KIN983034:KIP983034 KSJ983034:KSL983034 LCF983034:LCH983034 LMB983034:LMD983034 LVX983034:LVZ983034 MFT983034:MFV983034 MPP983034:MPR983034 MZL983034:MZN983034 NJH983034:NJJ983034 NTD983034:NTF983034 OCZ983034:ODB983034 OMV983034:OMX983034 OWR983034:OWT983034 PGN983034:PGP983034 PQJ983034:PQL983034 QAF983034:QAH983034 QKB983034:QKD983034 QTX983034:QTZ983034 RDT983034:RDV983034 RNP983034:RNR983034 RXL983034:RXN983034 SHH983034:SHJ983034 SRD983034:SRF983034 TAZ983034:TBB983034 TKV983034:TKX983034 TUR983034:TUT983034 UEN983034:UEP983034 UOJ983034:UOL983034 UYF983034:UYH983034 VIB983034:VID983034 VRX983034:VRZ983034 WBT983034:WBV983034 WLP983034:WLR983034 WVL983034:WVN983034" xr:uid="{E9A68D9D-D8AE-4DFE-83D9-C1B11FA93015}">
      <formula1>$D$66:$D$69</formula1>
    </dataValidation>
  </dataValidations>
  <pageMargins left="0.23622047244094491" right="0.23622047244094491" top="0.41302083333333334" bottom="0.3482142857142857" header="0.31496062992125984" footer="0.31496062992125984"/>
  <pageSetup paperSize="9" scale="65" orientation="portrait" r:id="rId1"/>
  <headerFooter alignWithMargins="0">
    <oddHeader xml:space="preserve">&amp;R&amp;"Century Gothic,Negrita"&amp;8
 </oddHeader>
  </headerFooter>
  <colBreaks count="1" manualBreakCount="1">
    <brk id="34" min="13" max="82" man="1"/>
  </colBreaks>
  <drawing r:id="rId2"/>
  <legacyDrawing r:id="rId3"/>
  <mc:AlternateContent xmlns:mc="http://schemas.openxmlformats.org/markup-compatibility/2006">
    <mc:Choice Requires="x14">
      <controls>
        <mc:AlternateContent xmlns:mc="http://schemas.openxmlformats.org/markup-compatibility/2006">
          <mc:Choice Requires="x14">
            <control shapeId="5123" r:id="rId4" name="Check Box 3">
              <controlPr defaultSize="0" autoFill="0" autoLine="0" autoPict="0">
                <anchor moveWithCells="1">
                  <from>
                    <xdr:col>5</xdr:col>
                    <xdr:colOff>177800</xdr:colOff>
                    <xdr:row>17</xdr:row>
                    <xdr:rowOff>76200</xdr:rowOff>
                  </from>
                  <to>
                    <xdr:col>5</xdr:col>
                    <xdr:colOff>482600</xdr:colOff>
                    <xdr:row>19</xdr:row>
                    <xdr:rowOff>38100</xdr:rowOff>
                  </to>
                </anchor>
              </controlPr>
            </control>
          </mc:Choice>
        </mc:AlternateContent>
        <mc:AlternateContent xmlns:mc="http://schemas.openxmlformats.org/markup-compatibility/2006">
          <mc:Choice Requires="x14">
            <control shapeId="5124" r:id="rId5" name="Check Box 4">
              <controlPr defaultSize="0" autoFill="0" autoLine="0" autoPict="0">
                <anchor moveWithCells="1">
                  <from>
                    <xdr:col>10</xdr:col>
                    <xdr:colOff>152400</xdr:colOff>
                    <xdr:row>17</xdr:row>
                    <xdr:rowOff>76200</xdr:rowOff>
                  </from>
                  <to>
                    <xdr:col>13</xdr:col>
                    <xdr:colOff>0</xdr:colOff>
                    <xdr:row>19</xdr:row>
                    <xdr:rowOff>38100</xdr:rowOff>
                  </to>
                </anchor>
              </controlPr>
            </control>
          </mc:Choice>
        </mc:AlternateContent>
        <mc:AlternateContent xmlns:mc="http://schemas.openxmlformats.org/markup-compatibility/2006">
          <mc:Choice Requires="x14">
            <control shapeId="5125" r:id="rId6" name="Check Box 5">
              <controlPr defaultSize="0" autoFill="0" autoLine="0" autoPict="0">
                <anchor moveWithCells="1">
                  <from>
                    <xdr:col>4</xdr:col>
                    <xdr:colOff>177800</xdr:colOff>
                    <xdr:row>21</xdr:row>
                    <xdr:rowOff>215900</xdr:rowOff>
                  </from>
                  <to>
                    <xdr:col>5</xdr:col>
                    <xdr:colOff>63500</xdr:colOff>
                    <xdr:row>21</xdr:row>
                    <xdr:rowOff>444500</xdr:rowOff>
                  </to>
                </anchor>
              </controlPr>
            </control>
          </mc:Choice>
        </mc:AlternateContent>
        <mc:AlternateContent xmlns:mc="http://schemas.openxmlformats.org/markup-compatibility/2006">
          <mc:Choice Requires="x14">
            <control shapeId="5126" r:id="rId7" name="Check Box 6">
              <controlPr defaultSize="0" autoFill="0" autoLine="0" autoPict="0">
                <anchor moveWithCells="1">
                  <from>
                    <xdr:col>8</xdr:col>
                    <xdr:colOff>190500</xdr:colOff>
                    <xdr:row>21</xdr:row>
                    <xdr:rowOff>215900</xdr:rowOff>
                  </from>
                  <to>
                    <xdr:col>8</xdr:col>
                    <xdr:colOff>501650</xdr:colOff>
                    <xdr:row>21</xdr:row>
                    <xdr:rowOff>444500</xdr:rowOff>
                  </to>
                </anchor>
              </controlPr>
            </control>
          </mc:Choice>
        </mc:AlternateContent>
        <mc:AlternateContent xmlns:mc="http://schemas.openxmlformats.org/markup-compatibility/2006">
          <mc:Choice Requires="x14">
            <control shapeId="5127" r:id="rId8" name="Check Box 7">
              <controlPr defaultSize="0" autoFill="0" autoLine="0" autoPict="0">
                <anchor moveWithCells="1">
                  <from>
                    <xdr:col>21</xdr:col>
                    <xdr:colOff>406400</xdr:colOff>
                    <xdr:row>21</xdr:row>
                    <xdr:rowOff>215900</xdr:rowOff>
                  </from>
                  <to>
                    <xdr:col>23</xdr:col>
                    <xdr:colOff>69850</xdr:colOff>
                    <xdr:row>21</xdr:row>
                    <xdr:rowOff>444500</xdr:rowOff>
                  </to>
                </anchor>
              </controlPr>
            </control>
          </mc:Choice>
        </mc:AlternateContent>
        <mc:AlternateContent xmlns:mc="http://schemas.openxmlformats.org/markup-compatibility/2006">
          <mc:Choice Requires="x14">
            <control shapeId="5128" r:id="rId9" name="Check Box 8">
              <controlPr defaultSize="0" autoFill="0" autoLine="0" autoPict="0">
                <anchor moveWithCells="1">
                  <from>
                    <xdr:col>15</xdr:col>
                    <xdr:colOff>127000</xdr:colOff>
                    <xdr:row>21</xdr:row>
                    <xdr:rowOff>215900</xdr:rowOff>
                  </from>
                  <to>
                    <xdr:col>17</xdr:col>
                    <xdr:colOff>69850</xdr:colOff>
                    <xdr:row>21</xdr:row>
                    <xdr:rowOff>444500</xdr:rowOff>
                  </to>
                </anchor>
              </controlPr>
            </control>
          </mc:Choice>
        </mc:AlternateContent>
        <mc:AlternateContent xmlns:mc="http://schemas.openxmlformats.org/markup-compatibility/2006">
          <mc:Choice Requires="x14">
            <control shapeId="5121" r:id="rId10" name="Check Box 1">
              <controlPr defaultSize="0" autoFill="0" autoLine="0" autoPict="0">
                <anchor moveWithCells="1" sizeWithCells="1">
                  <from>
                    <xdr:col>9</xdr:col>
                    <xdr:colOff>6350</xdr:colOff>
                    <xdr:row>26</xdr:row>
                    <xdr:rowOff>0</xdr:rowOff>
                  </from>
                  <to>
                    <xdr:col>10</xdr:col>
                    <xdr:colOff>196850</xdr:colOff>
                    <xdr:row>27</xdr:row>
                    <xdr:rowOff>0</xdr:rowOff>
                  </to>
                </anchor>
              </controlPr>
            </control>
          </mc:Choice>
        </mc:AlternateContent>
        <mc:AlternateContent xmlns:mc="http://schemas.openxmlformats.org/markup-compatibility/2006">
          <mc:Choice Requires="x14">
            <control shapeId="5122" r:id="rId11" name="Check Box 2">
              <controlPr defaultSize="0" autoFill="0" autoLine="0" autoPict="0">
                <anchor moveWithCells="1" sizeWithCells="1">
                  <from>
                    <xdr:col>6</xdr:col>
                    <xdr:colOff>0</xdr:colOff>
                    <xdr:row>26</xdr:row>
                    <xdr:rowOff>12700</xdr:rowOff>
                  </from>
                  <to>
                    <xdr:col>6</xdr:col>
                    <xdr:colOff>406400</xdr:colOff>
                    <xdr:row>27</xdr:row>
                    <xdr:rowOff>0</xdr:rowOff>
                  </to>
                </anchor>
              </controlPr>
            </control>
          </mc:Choice>
        </mc:AlternateContent>
        <mc:AlternateContent xmlns:mc="http://schemas.openxmlformats.org/markup-compatibility/2006">
          <mc:Choice Requires="x14">
            <control shapeId="5133" r:id="rId12" name="Check Box 13">
              <controlPr defaultSize="0" autoFill="0" autoLine="0" autoPict="0">
                <anchor moveWithCells="1" sizeWithCells="1">
                  <from>
                    <xdr:col>9</xdr:col>
                    <xdr:colOff>6350</xdr:colOff>
                    <xdr:row>46</xdr:row>
                    <xdr:rowOff>0</xdr:rowOff>
                  </from>
                  <to>
                    <xdr:col>10</xdr:col>
                    <xdr:colOff>196850</xdr:colOff>
                    <xdr:row>47</xdr:row>
                    <xdr:rowOff>0</xdr:rowOff>
                  </to>
                </anchor>
              </controlPr>
            </control>
          </mc:Choice>
        </mc:AlternateContent>
        <mc:AlternateContent xmlns:mc="http://schemas.openxmlformats.org/markup-compatibility/2006">
          <mc:Choice Requires="x14">
            <control shapeId="5134" r:id="rId13" name="Check Box 14">
              <controlPr defaultSize="0" autoFill="0" autoLine="0" autoPict="0">
                <anchor moveWithCells="1" sizeWithCells="1">
                  <from>
                    <xdr:col>6</xdr:col>
                    <xdr:colOff>0</xdr:colOff>
                    <xdr:row>46</xdr:row>
                    <xdr:rowOff>12700</xdr:rowOff>
                  </from>
                  <to>
                    <xdr:col>6</xdr:col>
                    <xdr:colOff>406400</xdr:colOff>
                    <xdr:row>47</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9950CF76-A480-4DF4-A675-7656BF9409D7}">
          <x14:formula1>
            <xm:f>Hoja2!$A$1:$A$2</xm:f>
          </x14:formula1>
          <xm:sqref>U17:X17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D51EB-B193-45B9-912B-A520E3234D15}">
  <dimension ref="A1:D3"/>
  <sheetViews>
    <sheetView workbookViewId="0">
      <selection activeCell="A3" sqref="A3"/>
    </sheetView>
  </sheetViews>
  <sheetFormatPr baseColWidth="10" defaultRowHeight="14" x14ac:dyDescent="0.3"/>
  <sheetData>
    <row r="1" spans="1:4" x14ac:dyDescent="0.3">
      <c r="A1" s="3" t="s">
        <v>23</v>
      </c>
      <c r="D1" t="s">
        <v>29</v>
      </c>
    </row>
    <row r="2" spans="1:4" x14ac:dyDescent="0.3">
      <c r="A2" s="3" t="s">
        <v>24</v>
      </c>
      <c r="D2" t="s">
        <v>30</v>
      </c>
    </row>
    <row r="3" spans="1:4" x14ac:dyDescent="0.3">
      <c r="A3" s="3"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EMISIÓN HALLAZGOS</vt:lpstr>
      <vt:lpstr>IMPLEMENTACIÓN</vt:lpstr>
      <vt:lpstr>VERIFICACIÓN</vt:lpstr>
      <vt:lpstr>Hoja2</vt:lpstr>
      <vt:lpstr>'EMISIÓN HALLAZGOS'!Área_de_impresión</vt:lpstr>
      <vt:lpstr>IMPLEMENTACIÓN!Área_de_impresión</vt:lpstr>
      <vt:lpstr>VERIFICACIÓN!Área_de_impresión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Xiomyta</dc:creator>
  <cp:lastModifiedBy>Sylvia Carolina Mancheno Salas</cp:lastModifiedBy>
  <cp:lastPrinted>2025-02-12T21:19:41Z</cp:lastPrinted>
  <dcterms:created xsi:type="dcterms:W3CDTF">2023-07-08T08:02:11Z</dcterms:created>
  <dcterms:modified xsi:type="dcterms:W3CDTF">2025-03-10T17:37:44Z</dcterms:modified>
</cp:coreProperties>
</file>