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OneDrive - Universidad Nacional de Chimborazo\Desktop\"/>
    </mc:Choice>
  </mc:AlternateContent>
  <xr:revisionPtr revIDLastSave="0" documentId="13_ncr:1_{837A6217-33D5-4A64-981F-491898B1F7C0}" xr6:coauthVersionLast="47" xr6:coauthVersionMax="47" xr10:uidLastSave="{00000000-0000-0000-0000-000000000000}"/>
  <bookViews>
    <workbookView xWindow="-120" yWindow="-120" windowWidth="29040" windowHeight="15720" activeTab="1" xr2:uid="{7C154C03-B20D-4891-A7AA-E7AA304CCC39}"/>
  </bookViews>
  <sheets>
    <sheet name="EMISIÓN HALLAZGOS" sheetId="4" r:id="rId1"/>
    <sheet name="IMPLEMENTACIÓN" sheetId="1" r:id="rId2"/>
    <sheet name="VERIFICACIÓN" sheetId="5" r:id="rId3"/>
    <sheet name="Hoja2" sheetId="2" state="hidden" r:id="rId4"/>
  </sheets>
  <definedNames>
    <definedName name="_xlnm.Print_Area" localSheetId="0">'EMISIÓN HALLAZGOS'!$A$9:$AH$44</definedName>
    <definedName name="_xlnm.Print_Area" localSheetId="1">IMPLEMENTACIÓN!$A$11:$AH$49</definedName>
    <definedName name="_xlnm.Print_Area" localSheetId="2">VERIFICACIÓN!$A$9:$AH$65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Y20" authorId="0" shapeId="0" xr:uid="{A1E0749D-B5D8-4535-8C4A-7B3CB6E6983B}">
      <text>
        <r>
          <rPr>
            <b/>
            <sz val="9"/>
            <color indexed="81"/>
            <rFont val="Tahoma"/>
            <family val="2"/>
          </rPr>
          <t>Usuario:</t>
        </r>
        <r>
          <rPr>
            <sz val="9"/>
            <color indexed="81"/>
            <rFont val="Tahoma"/>
            <family val="2"/>
          </rPr>
          <t xml:space="preserve">
Copiar el número de la acción establecida en la  implementación</t>
        </r>
      </text>
    </comment>
    <comment ref="Y40" authorId="0" shapeId="0" xr:uid="{2E039CB5-1F08-4601-A3DD-9E7D5D2423BF}">
      <text>
        <r>
          <rPr>
            <b/>
            <sz val="9"/>
            <color indexed="81"/>
            <rFont val="Tahoma"/>
            <family val="2"/>
          </rPr>
          <t>Usuario:</t>
        </r>
        <r>
          <rPr>
            <sz val="9"/>
            <color indexed="81"/>
            <rFont val="Tahoma"/>
            <family val="2"/>
          </rPr>
          <t xml:space="preserve">
Copiar el número de la acción establecida en la  implementación</t>
        </r>
      </text>
    </comment>
  </commentList>
</comments>
</file>

<file path=xl/sharedStrings.xml><?xml version="1.0" encoding="utf-8"?>
<sst xmlns="http://schemas.openxmlformats.org/spreadsheetml/2006/main" count="128" uniqueCount="65">
  <si>
    <t>Ecuador</t>
  </si>
  <si>
    <t>Fecha:</t>
  </si>
  <si>
    <t xml:space="preserve">Origen: </t>
  </si>
  <si>
    <t>Proceso Interno</t>
  </si>
  <si>
    <t>Auditoria interna</t>
  </si>
  <si>
    <t>Otra:</t>
  </si>
  <si>
    <t>Requisito:</t>
  </si>
  <si>
    <t>1. Descripción</t>
  </si>
  <si>
    <t>Evidencia</t>
  </si>
  <si>
    <t>5. Verificación de la Acción</t>
  </si>
  <si>
    <t xml:space="preserve">¿Fue eficaz la acción?          </t>
  </si>
  <si>
    <t>Nueva "Oportunidad de Mejora":  __________</t>
  </si>
  <si>
    <t>Nombre y Firma Resp. Verificación</t>
  </si>
  <si>
    <t>*En caso de requerirse una ampliación de este plazo, debe documentarse en las observaciones la razón</t>
  </si>
  <si>
    <t>Colombia</t>
  </si>
  <si>
    <t>Perú</t>
  </si>
  <si>
    <t>Venezuela</t>
  </si>
  <si>
    <r>
      <t xml:space="preserve">PÁGINA:  </t>
    </r>
    <r>
      <rPr>
        <sz val="8"/>
        <color theme="1"/>
        <rFont val="Century Gothic"/>
        <family val="2"/>
      </rPr>
      <t>1 de 2</t>
    </r>
  </si>
  <si>
    <t xml:space="preserve">MACROPROCESO: </t>
  </si>
  <si>
    <t xml:space="preserve">PROCESO: </t>
  </si>
  <si>
    <t xml:space="preserve">SUBPROCESO: </t>
  </si>
  <si>
    <t>Usuario</t>
  </si>
  <si>
    <t>UNIVERSIDAD NACIONAL DE CHIMBORAZO</t>
  </si>
  <si>
    <t>04-07-2023</t>
  </si>
  <si>
    <t>TIPO DE HALLAZGO:</t>
  </si>
  <si>
    <t>1. No conformidad</t>
  </si>
  <si>
    <t>Tipo de acción:</t>
  </si>
  <si>
    <t>CORRECTIVA</t>
  </si>
  <si>
    <t>PREVENTIVA</t>
  </si>
  <si>
    <t>NCM001</t>
  </si>
  <si>
    <t>AUDITOR</t>
  </si>
  <si>
    <t>AUDITADO</t>
  </si>
  <si>
    <t>Observaciones (Concluisiones)</t>
  </si>
  <si>
    <t>OCASIONAL</t>
  </si>
  <si>
    <t>REPETITIVA</t>
  </si>
  <si>
    <t>La causa es:</t>
  </si>
  <si>
    <t>EMISIÓN</t>
  </si>
  <si>
    <t>VERIFICACIÓN</t>
  </si>
  <si>
    <t>IMPLEMENTACIÓN</t>
  </si>
  <si>
    <t>Directriz AUDIT 
ISO 9001:2015</t>
  </si>
  <si>
    <t>10.2
4.2</t>
  </si>
  <si>
    <t>Dr. Javier Calderón</t>
  </si>
  <si>
    <t>Coordinador de la unidad de calidad</t>
  </si>
  <si>
    <t xml:space="preserve">Grupos de interés identificados en el mapa de procesos
Manual de Procesos
</t>
  </si>
  <si>
    <t>El Sistema de Gestión de la Calidad Institucional no cuenta con un procedimiento documentado que permita definir los grupos de interés del SGC y la forma en la que, se determinan sus necesidades y expectativas, sin embargo, al revisar el mapa de procesos se identifica los grupos de interés del SGC, pero desde la fecha de la implementación no se evidencia un estudio de las necesidades y expectativas de los mismos.
El Hallazgo identificado se contrapone con el criterio de Audit Internacional que se detalla a continuación:
10.2. Indicar los grupos de interés implicados y vías de participación en el diseño, implantación, y mantenimiento del SAIC.
Además, como el Sistema de Gestión de la Calidad, toma como referencia la Norma ISO 9001:2015, se estaría incumpliendo el criterio detallado a continuación:
4.2 Comprensión de las necesidades y expectativas de las partes interesadas
La organización debe determinar:
a)	Las partes interesadas que son pertinentes al Sistema de Gestión de la Calidad</t>
  </si>
  <si>
    <t>La no confomidad mayor encontrada durante la auditoría interna realizada, se encuentra cerrada, debido a que la undiad responsable, la unidad de calidad, ha cumplido con las acciones comprometidas en el plazo establecido y de esta forma se puede solventar el hallazgo encontrado, ya que de esta forma la institución podría evidenciar documentadamente cual es la forma en que identifica a su grupo de interés y la forma en que participan o intervienen dentro de la institución.</t>
  </si>
  <si>
    <t>CÓDIGO:  PUC-002</t>
  </si>
  <si>
    <t>VERSIÓN: 01</t>
  </si>
  <si>
    <t>FECHA: 14/07/2023</t>
  </si>
  <si>
    <t>REPORTE DE HALLAZGOS Y ACCIONES DE MEJORA</t>
  </si>
  <si>
    <t>OPORTUNIDAD DE MEJORA</t>
  </si>
  <si>
    <t>INSTITUCIÓN:</t>
  </si>
  <si>
    <t>PROCESO:</t>
  </si>
  <si>
    <t>Fecha de Verificación (Máx. 30 días después de la fecha de implementación)*</t>
  </si>
  <si>
    <t>2. Oportunidad de mejora</t>
  </si>
  <si>
    <t>Número de hallazgo:</t>
  </si>
  <si>
    <t>2. Tratamiento inmediato</t>
  </si>
  <si>
    <t>Fecha Límite Implementación</t>
  </si>
  <si>
    <t>Nombre y Firma de verificación</t>
  </si>
  <si>
    <t>Nombre y Firma Director/ Coordinador</t>
  </si>
  <si>
    <t>N° de acción:</t>
  </si>
  <si>
    <t>ANALISTA DE GESTIÓN DE LA CALIDAD</t>
  </si>
  <si>
    <t>3. Análisis causa efecto.</t>
  </si>
  <si>
    <r>
      <t xml:space="preserve">Observar el Anexo </t>
    </r>
    <r>
      <rPr>
        <i/>
        <sz val="10"/>
        <rFont val="Century Gothic"/>
        <family val="2"/>
      </rPr>
      <t>"Diagrama causa efecto - Ishikawa"</t>
    </r>
  </si>
  <si>
    <t>Recurso económico: (Si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</si>
</sst>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yyyy\-mm\-dd;@"/>
    <numFmt numFmtId="165" formatCode="_-* #,##0\ _P_t_s_-;\-* #,##0\ _P_t_s_-;_-* &quot;-&quot;??\ _P_t_s_-;_-@_-"/>
  </numFmts>
  <fonts count="23" x14ac:knownFonts="1">
    <font>
      <sz val="11"/>
      <name val="Arial"/>
      <family val="2"/>
    </font>
    <font>
      <sz val="11"/>
      <color theme="1"/>
      <name val="Calibri"/>
      <family val="2"/>
      <scheme val="minor"/>
    </font>
    <font>
      <sz val="12"/>
      <name val="Arial"/>
      <family val="2"/>
    </font>
    <font>
      <b/>
      <sz val="12"/>
      <color theme="1"/>
      <name val="Arial"/>
      <family val="2"/>
    </font>
    <font>
      <b/>
      <sz val="9"/>
      <color rgb="FFFFFFFF"/>
      <name val="Century Gothic"/>
      <family val="2"/>
    </font>
    <font>
      <b/>
      <sz val="8"/>
      <color theme="1"/>
      <name val="Arial"/>
      <family val="2"/>
    </font>
    <font>
      <b/>
      <sz val="8"/>
      <color theme="1"/>
      <name val="Century Gothic"/>
      <family val="2"/>
    </font>
    <font>
      <sz val="8"/>
      <color theme="1"/>
      <name val="Century Gothic"/>
      <family val="2"/>
    </font>
    <font>
      <b/>
      <sz val="11"/>
      <name val="Arial"/>
      <family val="2"/>
    </font>
    <font>
      <sz val="8"/>
      <color rgb="FF000000"/>
      <name val="Tahoma"/>
      <family val="2"/>
    </font>
    <font>
      <sz val="11"/>
      <name val="Arial"/>
      <family val="2"/>
    </font>
    <font>
      <sz val="10"/>
      <name val="Century Gothic"/>
      <family val="2"/>
    </font>
    <font>
      <b/>
      <sz val="10"/>
      <name val="Century Gothic"/>
      <family val="2"/>
    </font>
    <font>
      <b/>
      <i/>
      <sz val="10"/>
      <name val="Century Gothic"/>
      <family val="2"/>
    </font>
    <font>
      <b/>
      <sz val="10"/>
      <color rgb="FFFFFFFF"/>
      <name val="Century Gothic"/>
      <family val="2"/>
    </font>
    <font>
      <sz val="10"/>
      <color indexed="22"/>
      <name val="Century Gothic"/>
      <family val="2"/>
    </font>
    <font>
      <i/>
      <sz val="10"/>
      <name val="Century Gothic"/>
      <family val="2"/>
    </font>
    <font>
      <i/>
      <sz val="10"/>
      <color rgb="FFFF0000"/>
      <name val="Century Gothic"/>
      <family val="2"/>
    </font>
    <font>
      <sz val="9"/>
      <color indexed="81"/>
      <name val="Tahoma"/>
      <family val="2"/>
    </font>
    <font>
      <b/>
      <sz val="9"/>
      <color indexed="81"/>
      <name val="Tahoma"/>
      <family val="2"/>
    </font>
    <font>
      <b/>
      <sz val="10"/>
      <color rgb="FFFF0000"/>
      <name val="Century Gothic"/>
      <family val="2"/>
    </font>
    <font>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0D1423"/>
        <bgColor indexed="64"/>
      </patternFill>
    </fill>
    <fill>
      <patternFill patternType="solid">
        <fgColor theme="6" tint="0.79998168889431442"/>
        <bgColor indexed="64"/>
      </patternFill>
    </fill>
  </fills>
  <borders count="50">
    <border>
      <left/>
      <right/>
      <top/>
      <bottom/>
      <diagonal/>
    </border>
    <border>
      <left/>
      <right/>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style="hair">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top style="hair">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1"/>
      </right>
      <top/>
      <bottom/>
      <diagonal/>
    </border>
    <border>
      <left style="medium">
        <color indexed="64"/>
      </left>
      <right style="medium">
        <color indexed="64"/>
      </right>
      <top/>
      <bottom style="medium">
        <color theme="0"/>
      </bottom>
      <diagonal/>
    </border>
    <border>
      <left/>
      <right style="medium">
        <color indexed="64"/>
      </right>
      <top style="thin">
        <color indexed="64"/>
      </top>
      <bottom style="medium">
        <color indexed="64"/>
      </bottom>
      <diagonal/>
    </border>
    <border>
      <left style="medium">
        <color indexed="64"/>
      </left>
      <right style="medium">
        <color theme="1"/>
      </right>
      <top style="medium">
        <color indexed="64"/>
      </top>
      <bottom/>
      <diagonal/>
    </border>
    <border>
      <left style="medium">
        <color indexed="64"/>
      </left>
      <right style="medium">
        <color theme="1"/>
      </right>
      <top/>
      <bottom style="medium">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s>
  <cellStyleXfs count="5">
    <xf numFmtId="0" fontId="0" fillId="0" borderId="0"/>
    <xf numFmtId="43" fontId="10" fillId="0" borderId="0" applyFont="0" applyFill="0" applyBorder="0" applyAlignment="0" applyProtection="0"/>
    <xf numFmtId="0" fontId="21" fillId="0" borderId="0"/>
    <xf numFmtId="0" fontId="22" fillId="0" borderId="0" applyNumberFormat="0" applyFill="0" applyBorder="0" applyAlignment="0" applyProtection="0"/>
    <xf numFmtId="0" fontId="1" fillId="0" borderId="0"/>
  </cellStyleXfs>
  <cellXfs count="151">
    <xf numFmtId="0" fontId="0" fillId="0" borderId="0" xfId="0"/>
    <xf numFmtId="0" fontId="2" fillId="2" borderId="0" xfId="0" applyFont="1" applyFill="1" applyAlignment="1">
      <alignment vertical="top"/>
    </xf>
    <xf numFmtId="0" fontId="0" fillId="2" borderId="0" xfId="0" applyFill="1"/>
    <xf numFmtId="0" fontId="8" fillId="0" borderId="0" xfId="0" applyFont="1"/>
    <xf numFmtId="0" fontId="11" fillId="2" borderId="9" xfId="0" applyFont="1" applyFill="1" applyBorder="1" applyAlignment="1">
      <alignment vertical="center"/>
    </xf>
    <xf numFmtId="0" fontId="11" fillId="2" borderId="12" xfId="0" applyFont="1" applyFill="1" applyBorder="1" applyAlignment="1">
      <alignment vertical="center"/>
    </xf>
    <xf numFmtId="0" fontId="11" fillId="2" borderId="0" xfId="0" applyFont="1" applyFill="1" applyAlignment="1">
      <alignment horizontal="center" vertical="top"/>
    </xf>
    <xf numFmtId="0" fontId="11" fillId="2" borderId="0" xfId="0" applyFont="1" applyFill="1" applyAlignment="1">
      <alignment vertical="top"/>
    </xf>
    <xf numFmtId="0" fontId="13" fillId="2" borderId="0" xfId="0" applyFont="1" applyFill="1" applyAlignment="1">
      <alignment horizontal="center" vertical="top"/>
    </xf>
    <xf numFmtId="0" fontId="12" fillId="2" borderId="0" xfId="0" applyFont="1" applyFill="1" applyAlignment="1">
      <alignment horizontal="left" vertical="top"/>
    </xf>
    <xf numFmtId="0" fontId="11" fillId="2" borderId="0" xfId="0" applyFont="1" applyFill="1" applyAlignment="1">
      <alignment horizontal="left" vertical="top"/>
    </xf>
    <xf numFmtId="0" fontId="12" fillId="2" borderId="1" xfId="0" applyFont="1" applyFill="1" applyBorder="1" applyAlignment="1">
      <alignment horizontal="right" vertical="top"/>
    </xf>
    <xf numFmtId="0" fontId="11" fillId="2" borderId="0" xfId="0" applyFont="1" applyFill="1" applyAlignment="1">
      <alignment horizontal="right" vertical="top"/>
    </xf>
    <xf numFmtId="0" fontId="12" fillId="2" borderId="6" xfId="0" applyFont="1" applyFill="1" applyBorder="1" applyAlignment="1">
      <alignment vertical="top"/>
    </xf>
    <xf numFmtId="0" fontId="11" fillId="2" borderId="6" xfId="0" applyFont="1" applyFill="1" applyBorder="1" applyAlignment="1">
      <alignment vertical="top"/>
    </xf>
    <xf numFmtId="0" fontId="12" fillId="2" borderId="0" xfId="0" applyFont="1" applyFill="1" applyAlignment="1">
      <alignment vertical="top"/>
    </xf>
    <xf numFmtId="0" fontId="11" fillId="2" borderId="6"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3" xfId="0" applyFont="1" applyFill="1" applyBorder="1" applyAlignment="1">
      <alignment vertical="top"/>
    </xf>
    <xf numFmtId="0" fontId="11" fillId="2" borderId="15" xfId="0" applyFont="1" applyFill="1" applyBorder="1" applyAlignment="1">
      <alignment horizontal="left" vertical="top"/>
    </xf>
    <xf numFmtId="0" fontId="11" fillId="2" borderId="15" xfId="0" applyFont="1" applyFill="1" applyBorder="1" applyAlignment="1">
      <alignment vertical="top"/>
    </xf>
    <xf numFmtId="0" fontId="11" fillId="2" borderId="16" xfId="0" applyFont="1" applyFill="1" applyBorder="1" applyAlignment="1">
      <alignment horizontal="left" vertical="top"/>
    </xf>
    <xf numFmtId="0" fontId="12" fillId="2" borderId="5" xfId="0" applyFont="1" applyFill="1" applyBorder="1" applyAlignment="1">
      <alignment vertical="top"/>
    </xf>
    <xf numFmtId="0" fontId="12" fillId="2" borderId="9" xfId="0" applyFont="1" applyFill="1" applyBorder="1" applyAlignment="1">
      <alignment horizontal="center" vertical="top"/>
    </xf>
    <xf numFmtId="0" fontId="12" fillId="2" borderId="10" xfId="0" applyFont="1" applyFill="1" applyBorder="1" applyAlignment="1">
      <alignment vertical="top"/>
    </xf>
    <xf numFmtId="0" fontId="12" fillId="2" borderId="13" xfId="0" applyFont="1" applyFill="1" applyBorder="1" applyAlignment="1">
      <alignment vertical="top"/>
    </xf>
    <xf numFmtId="0" fontId="11" fillId="2" borderId="19" xfId="0" applyFont="1" applyFill="1" applyBorder="1" applyAlignment="1">
      <alignment vertical="top"/>
    </xf>
    <xf numFmtId="0" fontId="11" fillId="2" borderId="20" xfId="0" applyFont="1" applyFill="1" applyBorder="1" applyAlignment="1">
      <alignment vertical="top"/>
    </xf>
    <xf numFmtId="0" fontId="11" fillId="2" borderId="15" xfId="0" applyFont="1" applyFill="1" applyBorder="1"/>
    <xf numFmtId="0" fontId="11" fillId="2" borderId="13" xfId="0" applyFont="1" applyFill="1" applyBorder="1" applyAlignment="1">
      <alignment horizontal="left" vertical="top"/>
    </xf>
    <xf numFmtId="0" fontId="12" fillId="2" borderId="13" xfId="0" applyFont="1" applyFill="1" applyBorder="1" applyAlignment="1">
      <alignment horizontal="center" vertical="top"/>
    </xf>
    <xf numFmtId="0" fontId="11" fillId="2" borderId="0" xfId="0" applyFont="1" applyFill="1" applyAlignment="1">
      <alignment horizontal="left" vertical="top" wrapText="1"/>
    </xf>
    <xf numFmtId="0" fontId="11" fillId="2" borderId="13" xfId="0" applyFont="1" applyFill="1" applyBorder="1" applyAlignment="1">
      <alignment horizontal="left" vertical="top" wrapText="1"/>
    </xf>
    <xf numFmtId="0" fontId="11" fillId="2" borderId="0" xfId="0" applyFont="1" applyFill="1"/>
    <xf numFmtId="0" fontId="12" fillId="2" borderId="0" xfId="0" applyFont="1" applyFill="1" applyAlignment="1">
      <alignment horizontal="center" vertical="center" textRotation="255"/>
    </xf>
    <xf numFmtId="0" fontId="12" fillId="2" borderId="0" xfId="0" applyFont="1" applyFill="1" applyAlignment="1">
      <alignment horizontal="center" vertical="top"/>
    </xf>
    <xf numFmtId="0" fontId="11" fillId="2" borderId="0" xfId="0" applyFont="1" applyFill="1" applyAlignment="1">
      <alignment horizontal="right" vertical="center"/>
    </xf>
    <xf numFmtId="0" fontId="11" fillId="2" borderId="0" xfId="0" applyFont="1" applyFill="1" applyAlignment="1">
      <alignment vertical="center"/>
    </xf>
    <xf numFmtId="0" fontId="11" fillId="2" borderId="0" xfId="0" applyFont="1" applyFill="1" applyAlignment="1">
      <alignment horizontal="left" vertical="center"/>
    </xf>
    <xf numFmtId="0" fontId="12" fillId="2" borderId="0" xfId="0" applyFont="1" applyFill="1" applyAlignment="1">
      <alignment vertical="center"/>
    </xf>
    <xf numFmtId="0" fontId="12" fillId="2" borderId="0" xfId="0" applyFont="1" applyFill="1" applyAlignment="1">
      <alignment horizontal="right" vertical="top"/>
    </xf>
    <xf numFmtId="0" fontId="12" fillId="2" borderId="13" xfId="0" applyFont="1" applyFill="1" applyBorder="1" applyAlignment="1">
      <alignment horizontal="right" vertical="top"/>
    </xf>
    <xf numFmtId="0" fontId="17" fillId="2" borderId="6" xfId="0" applyFont="1" applyFill="1" applyBorder="1" applyAlignment="1">
      <alignment vertical="top"/>
    </xf>
    <xf numFmtId="0" fontId="2" fillId="2" borderId="49" xfId="0" applyFont="1" applyFill="1" applyBorder="1" applyAlignment="1">
      <alignment vertical="top"/>
    </xf>
    <xf numFmtId="0" fontId="11" fillId="2" borderId="44" xfId="0" applyFont="1" applyFill="1" applyBorder="1" applyAlignment="1">
      <alignment vertical="top"/>
    </xf>
    <xf numFmtId="0" fontId="11" fillId="2" borderId="45" xfId="0" applyFont="1" applyFill="1" applyBorder="1" applyAlignment="1">
      <alignment vertical="top"/>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8" xfId="0" applyFont="1" applyBorder="1" applyAlignment="1">
      <alignment horizontal="center" vertical="top" wrapText="1"/>
    </xf>
    <xf numFmtId="0" fontId="5" fillId="0" borderId="6" xfId="0" applyFont="1" applyBorder="1" applyAlignment="1">
      <alignment horizontal="center" vertical="top" wrapText="1"/>
    </xf>
    <xf numFmtId="0" fontId="5" fillId="0" borderId="9" xfId="0" applyFont="1" applyBorder="1" applyAlignment="1">
      <alignment horizontal="center" vertical="top" wrapText="1"/>
    </xf>
    <xf numFmtId="0" fontId="5" fillId="0" borderId="26" xfId="0" applyFont="1" applyBorder="1" applyAlignment="1">
      <alignment horizontal="center" vertical="top" wrapText="1"/>
    </xf>
    <xf numFmtId="0" fontId="5" fillId="0" borderId="0" xfId="0" applyFont="1" applyAlignment="1">
      <alignment horizontal="center" vertical="top" wrapText="1"/>
    </xf>
    <xf numFmtId="0" fontId="5" fillId="0" borderId="13" xfId="0" applyFont="1" applyBorder="1" applyAlignment="1">
      <alignment horizontal="center" vertical="top" wrapText="1"/>
    </xf>
    <xf numFmtId="0" fontId="5" fillId="0" borderId="28" xfId="0" applyFont="1" applyBorder="1" applyAlignment="1">
      <alignment horizontal="center" vertical="top"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6" fillId="0" borderId="29" xfId="0" applyFont="1" applyBorder="1" applyAlignment="1">
      <alignment horizontal="left" vertical="center" wrapText="1"/>
    </xf>
    <xf numFmtId="0" fontId="6" fillId="0" borderId="30" xfId="0" applyFont="1" applyBorder="1" applyAlignment="1">
      <alignment horizontal="left" vertical="center" wrapText="1"/>
    </xf>
    <xf numFmtId="0" fontId="6" fillId="0" borderId="23" xfId="0" applyFont="1" applyBorder="1" applyAlignment="1">
      <alignment horizontal="left" vertical="center" wrapText="1"/>
    </xf>
    <xf numFmtId="0" fontId="6" fillId="0" borderId="25" xfId="0" applyFont="1" applyBorder="1" applyAlignment="1">
      <alignment horizontal="left" vertical="center" wrapText="1"/>
    </xf>
    <xf numFmtId="0" fontId="6" fillId="0" borderId="27" xfId="0" applyFont="1" applyBorder="1" applyAlignment="1">
      <alignment horizontal="left" vertical="center" wrapText="1"/>
    </xf>
    <xf numFmtId="0" fontId="6" fillId="0" borderId="31" xfId="0" applyFont="1" applyBorder="1" applyAlignment="1">
      <alignment horizontal="left" vertical="center" wrapText="1"/>
    </xf>
    <xf numFmtId="0" fontId="11" fillId="2" borderId="0" xfId="0" applyFont="1" applyFill="1" applyAlignment="1">
      <alignment horizontal="left" vertical="center" wrapText="1"/>
    </xf>
    <xf numFmtId="0" fontId="13" fillId="2" borderId="0" xfId="0" applyFont="1" applyFill="1" applyAlignment="1">
      <alignment horizontal="center" vertical="top"/>
    </xf>
    <xf numFmtId="0" fontId="12" fillId="2" borderId="0" xfId="0" applyFont="1" applyFill="1" applyAlignment="1">
      <alignment horizontal="left" vertical="center"/>
    </xf>
    <xf numFmtId="0" fontId="12" fillId="2" borderId="1" xfId="0" applyFont="1" applyFill="1" applyBorder="1" applyAlignment="1">
      <alignment horizontal="left" vertical="center"/>
    </xf>
    <xf numFmtId="0" fontId="12" fillId="4" borderId="25" xfId="0" applyFont="1" applyFill="1" applyBorder="1" applyAlignment="1">
      <alignment horizontal="left" vertical="center"/>
    </xf>
    <xf numFmtId="0" fontId="12" fillId="4" borderId="25" xfId="0" applyFont="1" applyFill="1" applyBorder="1" applyAlignment="1">
      <alignment horizontal="center" vertical="center"/>
    </xf>
    <xf numFmtId="0" fontId="12" fillId="4" borderId="25" xfId="0" applyFont="1" applyFill="1" applyBorder="1" applyAlignment="1">
      <alignment horizontal="center" vertical="center" wrapText="1"/>
    </xf>
    <xf numFmtId="0" fontId="12" fillId="2" borderId="0" xfId="0" applyFont="1" applyFill="1" applyAlignment="1">
      <alignment horizontal="left" vertical="top"/>
    </xf>
    <xf numFmtId="0" fontId="12" fillId="2"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4" borderId="4" xfId="0" applyFont="1" applyFill="1" applyBorder="1" applyAlignment="1">
      <alignment horizontal="left" vertical="top"/>
    </xf>
    <xf numFmtId="49" fontId="11" fillId="0" borderId="2" xfId="0" applyNumberFormat="1" applyFont="1" applyBorder="1" applyAlignment="1">
      <alignment horizontal="center" vertical="top"/>
    </xf>
    <xf numFmtId="49" fontId="11" fillId="0" borderId="3" xfId="0" applyNumberFormat="1" applyFont="1" applyBorder="1" applyAlignment="1">
      <alignment horizontal="center" vertical="top"/>
    </xf>
    <xf numFmtId="49" fontId="11" fillId="0" borderId="4" xfId="0" applyNumberFormat="1" applyFont="1" applyBorder="1" applyAlignment="1">
      <alignment horizontal="center" vertical="top"/>
    </xf>
    <xf numFmtId="0" fontId="12" fillId="2" borderId="2" xfId="0" applyFont="1" applyFill="1" applyBorder="1" applyAlignment="1" applyProtection="1">
      <alignment horizontal="center" vertical="top"/>
      <protection locked="0"/>
    </xf>
    <xf numFmtId="0" fontId="12" fillId="2" borderId="4" xfId="0" applyFont="1" applyFill="1" applyBorder="1" applyAlignment="1" applyProtection="1">
      <alignment horizontal="center" vertical="top"/>
      <protection locked="0"/>
    </xf>
    <xf numFmtId="0" fontId="11" fillId="2" borderId="34" xfId="0" applyFont="1" applyFill="1" applyBorder="1" applyAlignment="1">
      <alignment horizontal="center" vertical="top"/>
    </xf>
    <xf numFmtId="0" fontId="14" fillId="3" borderId="38" xfId="0" applyFont="1" applyFill="1" applyBorder="1" applyAlignment="1">
      <alignment horizontal="center" vertical="center" textRotation="255" wrapText="1"/>
    </xf>
    <xf numFmtId="0" fontId="14" fillId="3" borderId="35" xfId="0" applyFont="1" applyFill="1" applyBorder="1" applyAlignment="1">
      <alignment horizontal="center" vertical="center" textRotation="255" wrapText="1"/>
    </xf>
    <xf numFmtId="0" fontId="14" fillId="3" borderId="39" xfId="0" applyFont="1" applyFill="1" applyBorder="1" applyAlignment="1">
      <alignment horizontal="center" vertical="center" textRotation="255" wrapText="1"/>
    </xf>
    <xf numFmtId="0" fontId="12" fillId="4" borderId="8"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40" xfId="0" applyFont="1" applyFill="1" applyBorder="1" applyAlignment="1">
      <alignment horizontal="center" vertical="center"/>
    </xf>
    <xf numFmtId="0" fontId="12" fillId="4" borderId="11" xfId="0" applyFont="1" applyFill="1" applyBorder="1" applyAlignment="1">
      <alignment horizontal="center" vertical="center"/>
    </xf>
    <xf numFmtId="0" fontId="13" fillId="2" borderId="8"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13" xfId="0" applyFont="1" applyFill="1" applyBorder="1" applyAlignment="1">
      <alignment horizontal="left" vertical="center" wrapText="1"/>
    </xf>
    <xf numFmtId="0" fontId="11" fillId="2" borderId="15" xfId="0" applyFont="1" applyFill="1" applyBorder="1" applyAlignment="1">
      <alignment horizontal="left" vertical="center" wrapText="1"/>
    </xf>
    <xf numFmtId="0" fontId="11" fillId="2" borderId="16" xfId="0" applyFont="1" applyFill="1" applyBorder="1" applyAlignment="1">
      <alignment horizontal="left" vertical="center" wrapText="1"/>
    </xf>
    <xf numFmtId="0" fontId="12" fillId="2" borderId="6" xfId="0" applyFont="1" applyFill="1" applyBorder="1" applyAlignment="1">
      <alignment horizontal="left" vertical="top" wrapText="1"/>
    </xf>
    <xf numFmtId="0" fontId="11"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13" xfId="0" applyFont="1" applyFill="1" applyBorder="1" applyAlignment="1">
      <alignment horizontal="left" vertical="top" wrapText="1"/>
    </xf>
    <xf numFmtId="0" fontId="11" fillId="2" borderId="21" xfId="0" applyFont="1" applyFill="1" applyBorder="1" applyAlignment="1">
      <alignment horizontal="center" vertical="top"/>
    </xf>
    <xf numFmtId="164" fontId="11" fillId="2" borderId="0" xfId="0" applyNumberFormat="1" applyFont="1" applyFill="1" applyAlignment="1">
      <alignment horizontal="center" vertical="top"/>
    </xf>
    <xf numFmtId="0" fontId="11" fillId="2" borderId="3" xfId="0" applyFont="1" applyFill="1" applyBorder="1" applyAlignment="1">
      <alignment horizontal="center" vertical="top"/>
    </xf>
    <xf numFmtId="0" fontId="11" fillId="2" borderId="12" xfId="0" applyFont="1" applyFill="1" applyBorder="1" applyAlignment="1">
      <alignment horizontal="center" vertical="top"/>
    </xf>
    <xf numFmtId="2" fontId="11" fillId="2" borderId="10" xfId="0" applyNumberFormat="1" applyFont="1" applyFill="1" applyBorder="1" applyAlignment="1">
      <alignment horizontal="left" vertical="center" wrapText="1"/>
    </xf>
    <xf numFmtId="2" fontId="11" fillId="2" borderId="0" xfId="0" applyNumberFormat="1" applyFont="1" applyFill="1" applyAlignment="1">
      <alignment horizontal="left" vertical="center" wrapText="1"/>
    </xf>
    <xf numFmtId="2" fontId="11" fillId="2" borderId="13" xfId="0" applyNumberFormat="1" applyFont="1" applyFill="1" applyBorder="1" applyAlignment="1">
      <alignment horizontal="left" vertical="center" wrapText="1"/>
    </xf>
    <xf numFmtId="2" fontId="11" fillId="2" borderId="14" xfId="0" applyNumberFormat="1" applyFont="1" applyFill="1" applyBorder="1" applyAlignment="1">
      <alignment horizontal="left" vertical="center" wrapText="1"/>
    </xf>
    <xf numFmtId="2" fontId="11" fillId="2" borderId="15" xfId="0" applyNumberFormat="1" applyFont="1" applyFill="1" applyBorder="1" applyAlignment="1">
      <alignment horizontal="left" vertical="center" wrapText="1"/>
    </xf>
    <xf numFmtId="2" fontId="11" fillId="2" borderId="16" xfId="0" applyNumberFormat="1" applyFont="1" applyFill="1" applyBorder="1" applyAlignment="1">
      <alignment horizontal="left" vertical="center" wrapText="1"/>
    </xf>
    <xf numFmtId="0" fontId="11" fillId="2" borderId="3" xfId="0" applyFont="1" applyFill="1" applyBorder="1" applyAlignment="1">
      <alignment horizontal="left" vertical="center" wrapText="1"/>
    </xf>
    <xf numFmtId="0" fontId="14" fillId="3" borderId="41" xfId="0" applyFont="1" applyFill="1" applyBorder="1" applyAlignment="1">
      <alignment horizontal="center" vertical="center" textRotation="255" wrapText="1"/>
    </xf>
    <xf numFmtId="0" fontId="14" fillId="3" borderId="17" xfId="0" applyFont="1" applyFill="1" applyBorder="1" applyAlignment="1">
      <alignment horizontal="center" vertical="center" textRotation="255" wrapText="1"/>
    </xf>
    <xf numFmtId="0" fontId="14" fillId="3" borderId="36" xfId="0" applyFont="1" applyFill="1" applyBorder="1" applyAlignment="1">
      <alignment horizontal="center" vertical="center" textRotation="255" wrapText="1"/>
    </xf>
    <xf numFmtId="0" fontId="12" fillId="4" borderId="24"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1" fillId="4" borderId="25" xfId="0" applyFont="1" applyFill="1" applyBorder="1" applyAlignment="1">
      <alignment horizontal="center" vertical="top"/>
    </xf>
    <xf numFmtId="0" fontId="11" fillId="2" borderId="37" xfId="0" applyFont="1" applyFill="1" applyBorder="1" applyAlignment="1">
      <alignment horizontal="center" vertical="top"/>
    </xf>
    <xf numFmtId="0" fontId="11" fillId="2" borderId="18" xfId="0" applyFont="1" applyFill="1" applyBorder="1" applyAlignment="1">
      <alignment horizontal="center" vertical="top"/>
    </xf>
    <xf numFmtId="0" fontId="11" fillId="2" borderId="19" xfId="0" applyFont="1" applyFill="1" applyBorder="1" applyAlignment="1">
      <alignment horizontal="center" vertical="top"/>
    </xf>
    <xf numFmtId="0" fontId="11" fillId="2" borderId="22" xfId="0" applyFont="1" applyFill="1" applyBorder="1" applyAlignment="1">
      <alignment horizontal="center" vertical="top"/>
    </xf>
    <xf numFmtId="0" fontId="12" fillId="2" borderId="42" xfId="0" applyFont="1" applyFill="1" applyBorder="1" applyAlignment="1">
      <alignment horizontal="right" vertical="top"/>
    </xf>
    <xf numFmtId="0" fontId="12" fillId="2" borderId="1" xfId="0" applyFont="1" applyFill="1" applyBorder="1" applyAlignment="1">
      <alignment horizontal="right" vertical="top"/>
    </xf>
    <xf numFmtId="0" fontId="12" fillId="2" borderId="43" xfId="0" applyFont="1" applyFill="1" applyBorder="1" applyAlignment="1">
      <alignment horizontal="right" vertical="top"/>
    </xf>
    <xf numFmtId="0" fontId="11" fillId="2" borderId="18" xfId="0" applyFont="1" applyFill="1" applyBorder="1" applyAlignment="1">
      <alignment horizontal="left" vertical="center" wrapText="1"/>
    </xf>
    <xf numFmtId="0" fontId="11" fillId="2" borderId="19" xfId="0" applyFont="1" applyFill="1" applyBorder="1" applyAlignment="1">
      <alignment horizontal="left" vertical="center" wrapText="1"/>
    </xf>
    <xf numFmtId="0" fontId="11" fillId="2" borderId="20" xfId="0" applyFont="1" applyFill="1" applyBorder="1" applyAlignment="1">
      <alignment horizontal="left" vertical="center" wrapText="1"/>
    </xf>
    <xf numFmtId="0" fontId="11" fillId="2" borderId="10" xfId="0" applyFont="1" applyFill="1" applyBorder="1" applyAlignment="1">
      <alignment horizontal="left" vertical="center" wrapText="1"/>
    </xf>
    <xf numFmtId="165" fontId="12" fillId="2" borderId="46" xfId="1" applyNumberFormat="1" applyFont="1" applyFill="1" applyBorder="1" applyAlignment="1" applyProtection="1">
      <alignment horizontal="center" vertical="top"/>
    </xf>
    <xf numFmtId="165" fontId="12" fillId="2" borderId="47" xfId="1" applyNumberFormat="1" applyFont="1" applyFill="1" applyBorder="1" applyAlignment="1" applyProtection="1">
      <alignment horizontal="center" vertical="top"/>
    </xf>
    <xf numFmtId="165" fontId="12" fillId="2" borderId="48" xfId="1" applyNumberFormat="1" applyFont="1" applyFill="1" applyBorder="1" applyAlignment="1" applyProtection="1">
      <alignment horizontal="center" vertical="top"/>
    </xf>
    <xf numFmtId="164" fontId="11" fillId="2" borderId="3" xfId="0" applyNumberFormat="1" applyFont="1" applyFill="1" applyBorder="1" applyAlignment="1">
      <alignment horizontal="center" vertical="top"/>
    </xf>
    <xf numFmtId="0" fontId="14" fillId="3" borderId="13" xfId="0" applyFont="1" applyFill="1" applyBorder="1" applyAlignment="1">
      <alignment horizontal="center" vertical="center" textRotation="255" wrapText="1"/>
    </xf>
    <xf numFmtId="164" fontId="15" fillId="2" borderId="3" xfId="0" applyNumberFormat="1" applyFont="1" applyFill="1" applyBorder="1" applyAlignment="1">
      <alignment horizontal="center" vertical="top"/>
    </xf>
    <xf numFmtId="0" fontId="12" fillId="4" borderId="25" xfId="0" applyFont="1" applyFill="1" applyBorder="1" applyAlignment="1">
      <alignment horizontal="left" vertical="top"/>
    </xf>
    <xf numFmtId="0" fontId="11" fillId="4" borderId="24" xfId="0" applyFont="1" applyFill="1" applyBorder="1" applyAlignment="1">
      <alignment horizontal="center" vertical="top"/>
    </xf>
    <xf numFmtId="0" fontId="11" fillId="4" borderId="33" xfId="0" applyFont="1" applyFill="1" applyBorder="1" applyAlignment="1">
      <alignment horizontal="center" vertical="top"/>
    </xf>
  </cellXfs>
  <cellStyles count="5">
    <cellStyle name="Hipervínculo 2" xfId="3" xr:uid="{85F4E222-02BC-4A5F-B313-27196786E202}"/>
    <cellStyle name="Millares" xfId="1" builtinId="3"/>
    <cellStyle name="Normal" xfId="0" builtinId="0"/>
    <cellStyle name="Normal 2" xfId="2" xr:uid="{F075CA6B-6B4F-40C2-9860-4AF7C8A407BE}"/>
    <cellStyle name="Normal 3" xfId="4" xr:uid="{C838522F-B215-46DE-B9C5-E236053AEA88}"/>
  </cellStyles>
  <dxfs count="0"/>
  <tableStyles count="0" defaultTableStyle="TableStyleMedium2" defaultPivotStyle="PivotStyleLight16"/>
  <colors>
    <mruColors>
      <color rgb="FF0D14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71664</xdr:colOff>
      <xdr:row>15</xdr:row>
      <xdr:rowOff>31750</xdr:rowOff>
    </xdr:from>
    <xdr:to>
      <xdr:col>32</xdr:col>
      <xdr:colOff>90714</xdr:colOff>
      <xdr:row>17</xdr:row>
      <xdr:rowOff>44450</xdr:rowOff>
    </xdr:to>
    <xdr:sp macro="" textlink="">
      <xdr:nvSpPr>
        <xdr:cNvPr id="2" name="Rectangle 9">
          <a:extLst>
            <a:ext uri="{FF2B5EF4-FFF2-40B4-BE49-F238E27FC236}">
              <a16:creationId xmlns:a16="http://schemas.microsoft.com/office/drawing/2014/main" id="{00000000-0008-0000-0000-000002000000}"/>
            </a:ext>
          </a:extLst>
        </xdr:cNvPr>
        <xdr:cNvSpPr>
          <a:spLocks noChangeArrowheads="1"/>
        </xdr:cNvSpPr>
      </xdr:nvSpPr>
      <xdr:spPr bwMode="auto">
        <a:xfrm>
          <a:off x="234950" y="3161393"/>
          <a:ext cx="9562193" cy="7021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171450</xdr:colOff>
          <xdr:row>12</xdr:row>
          <xdr:rowOff>76200</xdr:rowOff>
        </xdr:from>
        <xdr:to>
          <xdr:col>5</xdr:col>
          <xdr:colOff>476250</xdr:colOff>
          <xdr:row>14</xdr:row>
          <xdr:rowOff>38100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12</xdr:row>
          <xdr:rowOff>76200</xdr:rowOff>
        </xdr:from>
        <xdr:to>
          <xdr:col>13</xdr:col>
          <xdr:colOff>0</xdr:colOff>
          <xdr:row>14</xdr:row>
          <xdr:rowOff>38100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16</xdr:row>
          <xdr:rowOff>209550</xdr:rowOff>
        </xdr:from>
        <xdr:to>
          <xdr:col>5</xdr:col>
          <xdr:colOff>57150</xdr:colOff>
          <xdr:row>16</xdr:row>
          <xdr:rowOff>438150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16</xdr:row>
          <xdr:rowOff>209550</xdr:rowOff>
        </xdr:from>
        <xdr:to>
          <xdr:col>8</xdr:col>
          <xdr:colOff>504825</xdr:colOff>
          <xdr:row>16</xdr:row>
          <xdr:rowOff>438150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400050</xdr:colOff>
          <xdr:row>16</xdr:row>
          <xdr:rowOff>209550</xdr:rowOff>
        </xdr:from>
        <xdr:to>
          <xdr:col>23</xdr:col>
          <xdr:colOff>66675</xdr:colOff>
          <xdr:row>16</xdr:row>
          <xdr:rowOff>438150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16</xdr:row>
          <xdr:rowOff>209550</xdr:rowOff>
        </xdr:from>
        <xdr:to>
          <xdr:col>17</xdr:col>
          <xdr:colOff>66675</xdr:colOff>
          <xdr:row>16</xdr:row>
          <xdr:rowOff>438150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151627</xdr:colOff>
      <xdr:row>0</xdr:row>
      <xdr:rowOff>120845</xdr:rowOff>
    </xdr:from>
    <xdr:to>
      <xdr:col>3</xdr:col>
      <xdr:colOff>90712</xdr:colOff>
      <xdr:row>5</xdr:row>
      <xdr:rowOff>62177</xdr:rowOff>
    </xdr:to>
    <xdr:pic>
      <xdr:nvPicPr>
        <xdr:cNvPr id="11" name="Imagen 4">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377" y="120845"/>
          <a:ext cx="1012235" cy="108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213179</xdr:colOff>
      <xdr:row>0</xdr:row>
      <xdr:rowOff>117223</xdr:rowOff>
    </xdr:from>
    <xdr:to>
      <xdr:col>33</xdr:col>
      <xdr:colOff>172219</xdr:colOff>
      <xdr:row>5</xdr:row>
      <xdr:rowOff>30946</xdr:rowOff>
    </xdr:to>
    <xdr:pic>
      <xdr:nvPicPr>
        <xdr:cNvPr id="12" name="Imagen 14">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50779" y="117223"/>
          <a:ext cx="1063940" cy="1056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71664</xdr:colOff>
      <xdr:row>17</xdr:row>
      <xdr:rowOff>31750</xdr:rowOff>
    </xdr:from>
    <xdr:to>
      <xdr:col>32</xdr:col>
      <xdr:colOff>90714</xdr:colOff>
      <xdr:row>19</xdr:row>
      <xdr:rowOff>44450</xdr:rowOff>
    </xdr:to>
    <xdr:sp macro="" textlink="">
      <xdr:nvSpPr>
        <xdr:cNvPr id="2" name="Rectangle 9">
          <a:extLst>
            <a:ext uri="{FF2B5EF4-FFF2-40B4-BE49-F238E27FC236}">
              <a16:creationId xmlns:a16="http://schemas.microsoft.com/office/drawing/2014/main" id="{00000000-0008-0000-0100-000002000000}"/>
            </a:ext>
          </a:extLst>
        </xdr:cNvPr>
        <xdr:cNvSpPr>
          <a:spLocks noChangeArrowheads="1"/>
        </xdr:cNvSpPr>
      </xdr:nvSpPr>
      <xdr:spPr bwMode="auto">
        <a:xfrm>
          <a:off x="234950" y="3206750"/>
          <a:ext cx="9562193" cy="7112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171450</xdr:colOff>
          <xdr:row>14</xdr:row>
          <xdr:rowOff>76200</xdr:rowOff>
        </xdr:from>
        <xdr:to>
          <xdr:col>5</xdr:col>
          <xdr:colOff>476250</xdr:colOff>
          <xdr:row>16</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14</xdr:row>
          <xdr:rowOff>76200</xdr:rowOff>
        </xdr:from>
        <xdr:to>
          <xdr:col>13</xdr:col>
          <xdr:colOff>0</xdr:colOff>
          <xdr:row>16</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18</xdr:row>
          <xdr:rowOff>209550</xdr:rowOff>
        </xdr:from>
        <xdr:to>
          <xdr:col>5</xdr:col>
          <xdr:colOff>57150</xdr:colOff>
          <xdr:row>18</xdr:row>
          <xdr:rowOff>438150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18</xdr:row>
          <xdr:rowOff>209550</xdr:rowOff>
        </xdr:from>
        <xdr:to>
          <xdr:col>8</xdr:col>
          <xdr:colOff>504825</xdr:colOff>
          <xdr:row>18</xdr:row>
          <xdr:rowOff>438150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400050</xdr:colOff>
          <xdr:row>18</xdr:row>
          <xdr:rowOff>209550</xdr:rowOff>
        </xdr:from>
        <xdr:to>
          <xdr:col>23</xdr:col>
          <xdr:colOff>66675</xdr:colOff>
          <xdr:row>18</xdr:row>
          <xdr:rowOff>438150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18</xdr:row>
          <xdr:rowOff>209550</xdr:rowOff>
        </xdr:from>
        <xdr:to>
          <xdr:col>17</xdr:col>
          <xdr:colOff>66675</xdr:colOff>
          <xdr:row>18</xdr:row>
          <xdr:rowOff>438150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336176</xdr:colOff>
      <xdr:row>1</xdr:row>
      <xdr:rowOff>0</xdr:rowOff>
    </xdr:from>
    <xdr:to>
      <xdr:col>34</xdr:col>
      <xdr:colOff>-1</xdr:colOff>
      <xdr:row>8</xdr:row>
      <xdr:rowOff>78441</xdr:rowOff>
    </xdr:to>
    <xdr:pic>
      <xdr:nvPicPr>
        <xdr:cNvPr id="11" name="Imagen 10">
          <a:extLst>
            <a:ext uri="{FF2B5EF4-FFF2-40B4-BE49-F238E27FC236}">
              <a16:creationId xmlns:a16="http://schemas.microsoft.com/office/drawing/2014/main" id="{842A1E63-1AB7-462F-BC25-59466C832A33}"/>
            </a:ext>
          </a:extLst>
        </xdr:cNvPr>
        <xdr:cNvPicPr/>
      </xdr:nvPicPr>
      <xdr:blipFill>
        <a:blip xmlns:r="http://schemas.openxmlformats.org/officeDocument/2006/relationships" r:embed="rId1"/>
        <a:stretch>
          <a:fillRect/>
        </a:stretch>
      </xdr:blipFill>
      <xdr:spPr>
        <a:xfrm>
          <a:off x="493058" y="190500"/>
          <a:ext cx="9648265" cy="14119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71664</xdr:colOff>
      <xdr:row>15</xdr:row>
      <xdr:rowOff>31750</xdr:rowOff>
    </xdr:from>
    <xdr:to>
      <xdr:col>32</xdr:col>
      <xdr:colOff>90714</xdr:colOff>
      <xdr:row>17</xdr:row>
      <xdr:rowOff>44450</xdr:rowOff>
    </xdr:to>
    <xdr:sp macro="" textlink="">
      <xdr:nvSpPr>
        <xdr:cNvPr id="2" name="Rectangle 9">
          <a:extLst>
            <a:ext uri="{FF2B5EF4-FFF2-40B4-BE49-F238E27FC236}">
              <a16:creationId xmlns:a16="http://schemas.microsoft.com/office/drawing/2014/main" id="{00000000-0008-0000-0200-000002000000}"/>
            </a:ext>
          </a:extLst>
        </xdr:cNvPr>
        <xdr:cNvSpPr>
          <a:spLocks noChangeArrowheads="1"/>
        </xdr:cNvSpPr>
      </xdr:nvSpPr>
      <xdr:spPr bwMode="auto">
        <a:xfrm>
          <a:off x="230414" y="2984500"/>
          <a:ext cx="9569450" cy="7048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xdr:from>
          <xdr:col>9</xdr:col>
          <xdr:colOff>9525</xdr:colOff>
          <xdr:row>21</xdr:row>
          <xdr:rowOff>0</xdr:rowOff>
        </xdr:from>
        <xdr:to>
          <xdr:col>10</xdr:col>
          <xdr:colOff>200025</xdr:colOff>
          <xdr:row>22</xdr:row>
          <xdr:rowOff>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C" sz="800" b="0" i="0" u="none" strike="noStrike" baseline="0">
                  <a:solidFill>
                    <a:srgbClr val="000000"/>
                  </a:solidFill>
                  <a:latin typeface="Tahoma"/>
                  <a:ea typeface="Tahoma"/>
                  <a:cs typeface="Tahoma"/>
                </a:rPr>
                <a:t> NO &gt;&gt;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21</xdr:row>
          <xdr:rowOff>19050</xdr:rowOff>
        </xdr:from>
        <xdr:to>
          <xdr:col>6</xdr:col>
          <xdr:colOff>400050</xdr:colOff>
          <xdr:row>22</xdr:row>
          <xdr:rowOff>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C" sz="800" b="0" i="0" u="none" strike="noStrike" baseline="0">
                  <a:solidFill>
                    <a:srgbClr val="000000"/>
                  </a:solidFill>
                  <a:latin typeface="Tahoma"/>
                  <a:ea typeface="Tahoma"/>
                  <a:cs typeface="Tahoma"/>
                </a:rPr>
                <a:t>SI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12</xdr:row>
          <xdr:rowOff>76200</xdr:rowOff>
        </xdr:from>
        <xdr:to>
          <xdr:col>5</xdr:col>
          <xdr:colOff>476250</xdr:colOff>
          <xdr:row>14</xdr:row>
          <xdr:rowOff>38100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12</xdr:row>
          <xdr:rowOff>76200</xdr:rowOff>
        </xdr:from>
        <xdr:to>
          <xdr:col>13</xdr:col>
          <xdr:colOff>0</xdr:colOff>
          <xdr:row>14</xdr:row>
          <xdr:rowOff>38100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16</xdr:row>
          <xdr:rowOff>209550</xdr:rowOff>
        </xdr:from>
        <xdr:to>
          <xdr:col>5</xdr:col>
          <xdr:colOff>57150</xdr:colOff>
          <xdr:row>16</xdr:row>
          <xdr:rowOff>438150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16</xdr:row>
          <xdr:rowOff>209550</xdr:rowOff>
        </xdr:from>
        <xdr:to>
          <xdr:col>8</xdr:col>
          <xdr:colOff>504825</xdr:colOff>
          <xdr:row>16</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400050</xdr:colOff>
          <xdr:row>16</xdr:row>
          <xdr:rowOff>209550</xdr:rowOff>
        </xdr:from>
        <xdr:to>
          <xdr:col>23</xdr:col>
          <xdr:colOff>66675</xdr:colOff>
          <xdr:row>16</xdr:row>
          <xdr:rowOff>438150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16</xdr:row>
          <xdr:rowOff>209550</xdr:rowOff>
        </xdr:from>
        <xdr:to>
          <xdr:col>17</xdr:col>
          <xdr:colOff>66675</xdr:colOff>
          <xdr:row>16</xdr:row>
          <xdr:rowOff>438150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151627</xdr:colOff>
      <xdr:row>0</xdr:row>
      <xdr:rowOff>120845</xdr:rowOff>
    </xdr:from>
    <xdr:to>
      <xdr:col>3</xdr:col>
      <xdr:colOff>90712</xdr:colOff>
      <xdr:row>5</xdr:row>
      <xdr:rowOff>62177</xdr:rowOff>
    </xdr:to>
    <xdr:pic>
      <xdr:nvPicPr>
        <xdr:cNvPr id="11" name="Imagen 4">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377" y="120845"/>
          <a:ext cx="1012235" cy="108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213179</xdr:colOff>
      <xdr:row>0</xdr:row>
      <xdr:rowOff>117223</xdr:rowOff>
    </xdr:from>
    <xdr:to>
      <xdr:col>33</xdr:col>
      <xdr:colOff>172219</xdr:colOff>
      <xdr:row>5</xdr:row>
      <xdr:rowOff>30946</xdr:rowOff>
    </xdr:to>
    <xdr:pic>
      <xdr:nvPicPr>
        <xdr:cNvPr id="12" name="Imagen 1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50779" y="117223"/>
          <a:ext cx="1063940" cy="1056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9</xdr:col>
          <xdr:colOff>9525</xdr:colOff>
          <xdr:row>41</xdr:row>
          <xdr:rowOff>0</xdr:rowOff>
        </xdr:from>
        <xdr:to>
          <xdr:col>10</xdr:col>
          <xdr:colOff>200025</xdr:colOff>
          <xdr:row>42</xdr:row>
          <xdr:rowOff>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C" sz="800" b="0" i="0" u="none" strike="noStrike" baseline="0">
                  <a:solidFill>
                    <a:srgbClr val="000000"/>
                  </a:solidFill>
                  <a:latin typeface="Tahoma"/>
                  <a:ea typeface="Tahoma"/>
                  <a:cs typeface="Tahoma"/>
                </a:rPr>
                <a:t> NO &gt;&gt;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41</xdr:row>
          <xdr:rowOff>19050</xdr:rowOff>
        </xdr:from>
        <xdr:to>
          <xdr:col>6</xdr:col>
          <xdr:colOff>400050</xdr:colOff>
          <xdr:row>42</xdr:row>
          <xdr:rowOff>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2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EC" sz="800" b="0" i="0" u="none" strike="noStrike" baseline="0">
                  <a:solidFill>
                    <a:srgbClr val="000000"/>
                  </a:solidFill>
                  <a:latin typeface="Tahoma"/>
                  <a:ea typeface="Tahoma"/>
                  <a:cs typeface="Tahoma"/>
                </a:rPr>
                <a:t>SI </a:t>
              </a:r>
            </a:p>
          </xdr:txBody>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10" Type="http://schemas.openxmlformats.org/officeDocument/2006/relationships/ctrlProp" Target="../ctrlProps/ctrlProp12.xml"/><Relationship Id="rId4" Type="http://schemas.openxmlformats.org/officeDocument/2006/relationships/vmlDrawing" Target="../drawings/vmlDrawing3.vml"/><Relationship Id="rId9"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3" Type="http://schemas.openxmlformats.org/officeDocument/2006/relationships/vmlDrawing" Target="../drawings/vmlDrawing4.vml"/><Relationship Id="rId7" Type="http://schemas.openxmlformats.org/officeDocument/2006/relationships/ctrlProp" Target="../ctrlProps/ctrlProp16.xml"/><Relationship Id="rId12" Type="http://schemas.openxmlformats.org/officeDocument/2006/relationships/ctrlProp" Target="../ctrlProps/ctrlProp21.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0" Type="http://schemas.openxmlformats.org/officeDocument/2006/relationships/ctrlProp" Target="../ctrlProps/ctrlProp19.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0F72-8CD5-4226-A350-C2DF742885BD}">
  <dimension ref="A1:AI392"/>
  <sheetViews>
    <sheetView view="pageLayout" zoomScale="70" zoomScaleNormal="100" zoomScalePageLayoutView="70" workbookViewId="0">
      <selection activeCell="U12" sqref="U12:X12"/>
    </sheetView>
  </sheetViews>
  <sheetFormatPr baseColWidth="10" defaultColWidth="11" defaultRowHeight="15" x14ac:dyDescent="0.2"/>
  <cols>
    <col min="1" max="1" width="2.125" style="1" customWidth="1"/>
    <col min="2" max="2" width="4.25" style="1" customWidth="1"/>
    <col min="3" max="3" width="9.625" style="1" customWidth="1"/>
    <col min="4" max="4" width="4.125" style="1" customWidth="1"/>
    <col min="5" max="5" width="5.5" style="1" customWidth="1"/>
    <col min="6" max="6" width="6.25" style="1" customWidth="1"/>
    <col min="7" max="9" width="8.125" style="1" customWidth="1"/>
    <col min="10" max="10" width="5.25" style="1" customWidth="1"/>
    <col min="11" max="14" width="2.25" style="1" customWidth="1"/>
    <col min="15" max="15" width="1.5" style="1" customWidth="1"/>
    <col min="16" max="17" width="2.25" style="1" customWidth="1"/>
    <col min="18" max="18" width="1.5" style="1" customWidth="1"/>
    <col min="19" max="20" width="2.25" style="1" customWidth="1"/>
    <col min="21" max="21" width="5.25" style="1" customWidth="1"/>
    <col min="22" max="22" width="6" style="1" customWidth="1"/>
    <col min="23" max="23" width="2.25" style="1" customWidth="1"/>
    <col min="24" max="31" width="2" style="1" customWidth="1"/>
    <col min="32" max="32" width="12.5" style="1" customWidth="1"/>
    <col min="33" max="33" width="1.75" style="1" customWidth="1"/>
    <col min="34" max="37" width="5" style="1" customWidth="1"/>
    <col min="38" max="256" width="11" style="1"/>
    <col min="257" max="257" width="2.125" style="1" customWidth="1"/>
    <col min="258" max="258" width="4.25" style="1" customWidth="1"/>
    <col min="259" max="259" width="9.625" style="1" customWidth="1"/>
    <col min="260" max="260" width="4.125" style="1" customWidth="1"/>
    <col min="261" max="261" width="5.5" style="1" customWidth="1"/>
    <col min="262" max="262" width="6.25" style="1" customWidth="1"/>
    <col min="263" max="265" width="8.125" style="1" customWidth="1"/>
    <col min="266" max="266" width="5.25" style="1" customWidth="1"/>
    <col min="267" max="270" width="2.25" style="1" customWidth="1"/>
    <col min="271" max="271" width="1.5" style="1" customWidth="1"/>
    <col min="272" max="273" width="2.25" style="1" customWidth="1"/>
    <col min="274" max="274" width="1.5" style="1" customWidth="1"/>
    <col min="275" max="276" width="2.25" style="1" customWidth="1"/>
    <col min="277" max="277" width="5.25" style="1" customWidth="1"/>
    <col min="278" max="278" width="6" style="1" customWidth="1"/>
    <col min="279" max="279" width="2.25" style="1" customWidth="1"/>
    <col min="280" max="287" width="2" style="1" customWidth="1"/>
    <col min="288" max="288" width="12.5" style="1" customWidth="1"/>
    <col min="289" max="289" width="1.75" style="1" customWidth="1"/>
    <col min="290" max="293" width="5" style="1" customWidth="1"/>
    <col min="294" max="512" width="11" style="1"/>
    <col min="513" max="513" width="2.125" style="1" customWidth="1"/>
    <col min="514" max="514" width="4.25" style="1" customWidth="1"/>
    <col min="515" max="515" width="9.625" style="1" customWidth="1"/>
    <col min="516" max="516" width="4.125" style="1" customWidth="1"/>
    <col min="517" max="517" width="5.5" style="1" customWidth="1"/>
    <col min="518" max="518" width="6.25" style="1" customWidth="1"/>
    <col min="519" max="521" width="8.125" style="1" customWidth="1"/>
    <col min="522" max="522" width="5.25" style="1" customWidth="1"/>
    <col min="523" max="526" width="2.25" style="1" customWidth="1"/>
    <col min="527" max="527" width="1.5" style="1" customWidth="1"/>
    <col min="528" max="529" width="2.25" style="1" customWidth="1"/>
    <col min="530" max="530" width="1.5" style="1" customWidth="1"/>
    <col min="531" max="532" width="2.25" style="1" customWidth="1"/>
    <col min="533" max="533" width="5.25" style="1" customWidth="1"/>
    <col min="534" max="534" width="6" style="1" customWidth="1"/>
    <col min="535" max="535" width="2.25" style="1" customWidth="1"/>
    <col min="536" max="543" width="2" style="1" customWidth="1"/>
    <col min="544" max="544" width="12.5" style="1" customWidth="1"/>
    <col min="545" max="545" width="1.75" style="1" customWidth="1"/>
    <col min="546" max="549" width="5" style="1" customWidth="1"/>
    <col min="550" max="768" width="11" style="1"/>
    <col min="769" max="769" width="2.125" style="1" customWidth="1"/>
    <col min="770" max="770" width="4.25" style="1" customWidth="1"/>
    <col min="771" max="771" width="9.625" style="1" customWidth="1"/>
    <col min="772" max="772" width="4.125" style="1" customWidth="1"/>
    <col min="773" max="773" width="5.5" style="1" customWidth="1"/>
    <col min="774" max="774" width="6.25" style="1" customWidth="1"/>
    <col min="775" max="777" width="8.125" style="1" customWidth="1"/>
    <col min="778" max="778" width="5.25" style="1" customWidth="1"/>
    <col min="779" max="782" width="2.25" style="1" customWidth="1"/>
    <col min="783" max="783" width="1.5" style="1" customWidth="1"/>
    <col min="784" max="785" width="2.25" style="1" customWidth="1"/>
    <col min="786" max="786" width="1.5" style="1" customWidth="1"/>
    <col min="787" max="788" width="2.25" style="1" customWidth="1"/>
    <col min="789" max="789" width="5.25" style="1" customWidth="1"/>
    <col min="790" max="790" width="6" style="1" customWidth="1"/>
    <col min="791" max="791" width="2.25" style="1" customWidth="1"/>
    <col min="792" max="799" width="2" style="1" customWidth="1"/>
    <col min="800" max="800" width="12.5" style="1" customWidth="1"/>
    <col min="801" max="801" width="1.75" style="1" customWidth="1"/>
    <col min="802" max="805" width="5" style="1" customWidth="1"/>
    <col min="806" max="1024" width="11" style="1"/>
    <col min="1025" max="1025" width="2.125" style="1" customWidth="1"/>
    <col min="1026" max="1026" width="4.25" style="1" customWidth="1"/>
    <col min="1027" max="1027" width="9.625" style="1" customWidth="1"/>
    <col min="1028" max="1028" width="4.125" style="1" customWidth="1"/>
    <col min="1029" max="1029" width="5.5" style="1" customWidth="1"/>
    <col min="1030" max="1030" width="6.25" style="1" customWidth="1"/>
    <col min="1031" max="1033" width="8.125" style="1" customWidth="1"/>
    <col min="1034" max="1034" width="5.25" style="1" customWidth="1"/>
    <col min="1035" max="1038" width="2.25" style="1" customWidth="1"/>
    <col min="1039" max="1039" width="1.5" style="1" customWidth="1"/>
    <col min="1040" max="1041" width="2.25" style="1" customWidth="1"/>
    <col min="1042" max="1042" width="1.5" style="1" customWidth="1"/>
    <col min="1043" max="1044" width="2.25" style="1" customWidth="1"/>
    <col min="1045" max="1045" width="5.25" style="1" customWidth="1"/>
    <col min="1046" max="1046" width="6" style="1" customWidth="1"/>
    <col min="1047" max="1047" width="2.25" style="1" customWidth="1"/>
    <col min="1048" max="1055" width="2" style="1" customWidth="1"/>
    <col min="1056" max="1056" width="12.5" style="1" customWidth="1"/>
    <col min="1057" max="1057" width="1.75" style="1" customWidth="1"/>
    <col min="1058" max="1061" width="5" style="1" customWidth="1"/>
    <col min="1062" max="1280" width="11" style="1"/>
    <col min="1281" max="1281" width="2.125" style="1" customWidth="1"/>
    <col min="1282" max="1282" width="4.25" style="1" customWidth="1"/>
    <col min="1283" max="1283" width="9.625" style="1" customWidth="1"/>
    <col min="1284" max="1284" width="4.125" style="1" customWidth="1"/>
    <col min="1285" max="1285" width="5.5" style="1" customWidth="1"/>
    <col min="1286" max="1286" width="6.25" style="1" customWidth="1"/>
    <col min="1287" max="1289" width="8.125" style="1" customWidth="1"/>
    <col min="1290" max="1290" width="5.25" style="1" customWidth="1"/>
    <col min="1291" max="1294" width="2.25" style="1" customWidth="1"/>
    <col min="1295" max="1295" width="1.5" style="1" customWidth="1"/>
    <col min="1296" max="1297" width="2.25" style="1" customWidth="1"/>
    <col min="1298" max="1298" width="1.5" style="1" customWidth="1"/>
    <col min="1299" max="1300" width="2.25" style="1" customWidth="1"/>
    <col min="1301" max="1301" width="5.25" style="1" customWidth="1"/>
    <col min="1302" max="1302" width="6" style="1" customWidth="1"/>
    <col min="1303" max="1303" width="2.25" style="1" customWidth="1"/>
    <col min="1304" max="1311" width="2" style="1" customWidth="1"/>
    <col min="1312" max="1312" width="12.5" style="1" customWidth="1"/>
    <col min="1313" max="1313" width="1.75" style="1" customWidth="1"/>
    <col min="1314" max="1317" width="5" style="1" customWidth="1"/>
    <col min="1318" max="1536" width="11" style="1"/>
    <col min="1537" max="1537" width="2.125" style="1" customWidth="1"/>
    <col min="1538" max="1538" width="4.25" style="1" customWidth="1"/>
    <col min="1539" max="1539" width="9.625" style="1" customWidth="1"/>
    <col min="1540" max="1540" width="4.125" style="1" customWidth="1"/>
    <col min="1541" max="1541" width="5.5" style="1" customWidth="1"/>
    <col min="1542" max="1542" width="6.25" style="1" customWidth="1"/>
    <col min="1543" max="1545" width="8.125" style="1" customWidth="1"/>
    <col min="1546" max="1546" width="5.25" style="1" customWidth="1"/>
    <col min="1547" max="1550" width="2.25" style="1" customWidth="1"/>
    <col min="1551" max="1551" width="1.5" style="1" customWidth="1"/>
    <col min="1552" max="1553" width="2.25" style="1" customWidth="1"/>
    <col min="1554" max="1554" width="1.5" style="1" customWidth="1"/>
    <col min="1555" max="1556" width="2.25" style="1" customWidth="1"/>
    <col min="1557" max="1557" width="5.25" style="1" customWidth="1"/>
    <col min="1558" max="1558" width="6" style="1" customWidth="1"/>
    <col min="1559" max="1559" width="2.25" style="1" customWidth="1"/>
    <col min="1560" max="1567" width="2" style="1" customWidth="1"/>
    <col min="1568" max="1568" width="12.5" style="1" customWidth="1"/>
    <col min="1569" max="1569" width="1.75" style="1" customWidth="1"/>
    <col min="1570" max="1573" width="5" style="1" customWidth="1"/>
    <col min="1574" max="1792" width="11" style="1"/>
    <col min="1793" max="1793" width="2.125" style="1" customWidth="1"/>
    <col min="1794" max="1794" width="4.25" style="1" customWidth="1"/>
    <col min="1795" max="1795" width="9.625" style="1" customWidth="1"/>
    <col min="1796" max="1796" width="4.125" style="1" customWidth="1"/>
    <col min="1797" max="1797" width="5.5" style="1" customWidth="1"/>
    <col min="1798" max="1798" width="6.25" style="1" customWidth="1"/>
    <col min="1799" max="1801" width="8.125" style="1" customWidth="1"/>
    <col min="1802" max="1802" width="5.25" style="1" customWidth="1"/>
    <col min="1803" max="1806" width="2.25" style="1" customWidth="1"/>
    <col min="1807" max="1807" width="1.5" style="1" customWidth="1"/>
    <col min="1808" max="1809" width="2.25" style="1" customWidth="1"/>
    <col min="1810" max="1810" width="1.5" style="1" customWidth="1"/>
    <col min="1811" max="1812" width="2.25" style="1" customWidth="1"/>
    <col min="1813" max="1813" width="5.25" style="1" customWidth="1"/>
    <col min="1814" max="1814" width="6" style="1" customWidth="1"/>
    <col min="1815" max="1815" width="2.25" style="1" customWidth="1"/>
    <col min="1816" max="1823" width="2" style="1" customWidth="1"/>
    <col min="1824" max="1824" width="12.5" style="1" customWidth="1"/>
    <col min="1825" max="1825" width="1.75" style="1" customWidth="1"/>
    <col min="1826" max="1829" width="5" style="1" customWidth="1"/>
    <col min="1830" max="2048" width="11" style="1"/>
    <col min="2049" max="2049" width="2.125" style="1" customWidth="1"/>
    <col min="2050" max="2050" width="4.25" style="1" customWidth="1"/>
    <col min="2051" max="2051" width="9.625" style="1" customWidth="1"/>
    <col min="2052" max="2052" width="4.125" style="1" customWidth="1"/>
    <col min="2053" max="2053" width="5.5" style="1" customWidth="1"/>
    <col min="2054" max="2054" width="6.25" style="1" customWidth="1"/>
    <col min="2055" max="2057" width="8.125" style="1" customWidth="1"/>
    <col min="2058" max="2058" width="5.25" style="1" customWidth="1"/>
    <col min="2059" max="2062" width="2.25" style="1" customWidth="1"/>
    <col min="2063" max="2063" width="1.5" style="1" customWidth="1"/>
    <col min="2064" max="2065" width="2.25" style="1" customWidth="1"/>
    <col min="2066" max="2066" width="1.5" style="1" customWidth="1"/>
    <col min="2067" max="2068" width="2.25" style="1" customWidth="1"/>
    <col min="2069" max="2069" width="5.25" style="1" customWidth="1"/>
    <col min="2070" max="2070" width="6" style="1" customWidth="1"/>
    <col min="2071" max="2071" width="2.25" style="1" customWidth="1"/>
    <col min="2072" max="2079" width="2" style="1" customWidth="1"/>
    <col min="2080" max="2080" width="12.5" style="1" customWidth="1"/>
    <col min="2081" max="2081" width="1.75" style="1" customWidth="1"/>
    <col min="2082" max="2085" width="5" style="1" customWidth="1"/>
    <col min="2086" max="2304" width="11" style="1"/>
    <col min="2305" max="2305" width="2.125" style="1" customWidth="1"/>
    <col min="2306" max="2306" width="4.25" style="1" customWidth="1"/>
    <col min="2307" max="2307" width="9.625" style="1" customWidth="1"/>
    <col min="2308" max="2308" width="4.125" style="1" customWidth="1"/>
    <col min="2309" max="2309" width="5.5" style="1" customWidth="1"/>
    <col min="2310" max="2310" width="6.25" style="1" customWidth="1"/>
    <col min="2311" max="2313" width="8.125" style="1" customWidth="1"/>
    <col min="2314" max="2314" width="5.25" style="1" customWidth="1"/>
    <col min="2315" max="2318" width="2.25" style="1" customWidth="1"/>
    <col min="2319" max="2319" width="1.5" style="1" customWidth="1"/>
    <col min="2320" max="2321" width="2.25" style="1" customWidth="1"/>
    <col min="2322" max="2322" width="1.5" style="1" customWidth="1"/>
    <col min="2323" max="2324" width="2.25" style="1" customWidth="1"/>
    <col min="2325" max="2325" width="5.25" style="1" customWidth="1"/>
    <col min="2326" max="2326" width="6" style="1" customWidth="1"/>
    <col min="2327" max="2327" width="2.25" style="1" customWidth="1"/>
    <col min="2328" max="2335" width="2" style="1" customWidth="1"/>
    <col min="2336" max="2336" width="12.5" style="1" customWidth="1"/>
    <col min="2337" max="2337" width="1.75" style="1" customWidth="1"/>
    <col min="2338" max="2341" width="5" style="1" customWidth="1"/>
    <col min="2342" max="2560" width="11" style="1"/>
    <col min="2561" max="2561" width="2.125" style="1" customWidth="1"/>
    <col min="2562" max="2562" width="4.25" style="1" customWidth="1"/>
    <col min="2563" max="2563" width="9.625" style="1" customWidth="1"/>
    <col min="2564" max="2564" width="4.125" style="1" customWidth="1"/>
    <col min="2565" max="2565" width="5.5" style="1" customWidth="1"/>
    <col min="2566" max="2566" width="6.25" style="1" customWidth="1"/>
    <col min="2567" max="2569" width="8.125" style="1" customWidth="1"/>
    <col min="2570" max="2570" width="5.25" style="1" customWidth="1"/>
    <col min="2571" max="2574" width="2.25" style="1" customWidth="1"/>
    <col min="2575" max="2575" width="1.5" style="1" customWidth="1"/>
    <col min="2576" max="2577" width="2.25" style="1" customWidth="1"/>
    <col min="2578" max="2578" width="1.5" style="1" customWidth="1"/>
    <col min="2579" max="2580" width="2.25" style="1" customWidth="1"/>
    <col min="2581" max="2581" width="5.25" style="1" customWidth="1"/>
    <col min="2582" max="2582" width="6" style="1" customWidth="1"/>
    <col min="2583" max="2583" width="2.25" style="1" customWidth="1"/>
    <col min="2584" max="2591" width="2" style="1" customWidth="1"/>
    <col min="2592" max="2592" width="12.5" style="1" customWidth="1"/>
    <col min="2593" max="2593" width="1.75" style="1" customWidth="1"/>
    <col min="2594" max="2597" width="5" style="1" customWidth="1"/>
    <col min="2598" max="2816" width="11" style="1"/>
    <col min="2817" max="2817" width="2.125" style="1" customWidth="1"/>
    <col min="2818" max="2818" width="4.25" style="1" customWidth="1"/>
    <col min="2819" max="2819" width="9.625" style="1" customWidth="1"/>
    <col min="2820" max="2820" width="4.125" style="1" customWidth="1"/>
    <col min="2821" max="2821" width="5.5" style="1" customWidth="1"/>
    <col min="2822" max="2822" width="6.25" style="1" customWidth="1"/>
    <col min="2823" max="2825" width="8.125" style="1" customWidth="1"/>
    <col min="2826" max="2826" width="5.25" style="1" customWidth="1"/>
    <col min="2827" max="2830" width="2.25" style="1" customWidth="1"/>
    <col min="2831" max="2831" width="1.5" style="1" customWidth="1"/>
    <col min="2832" max="2833" width="2.25" style="1" customWidth="1"/>
    <col min="2834" max="2834" width="1.5" style="1" customWidth="1"/>
    <col min="2835" max="2836" width="2.25" style="1" customWidth="1"/>
    <col min="2837" max="2837" width="5.25" style="1" customWidth="1"/>
    <col min="2838" max="2838" width="6" style="1" customWidth="1"/>
    <col min="2839" max="2839" width="2.25" style="1" customWidth="1"/>
    <col min="2840" max="2847" width="2" style="1" customWidth="1"/>
    <col min="2848" max="2848" width="12.5" style="1" customWidth="1"/>
    <col min="2849" max="2849" width="1.75" style="1" customWidth="1"/>
    <col min="2850" max="2853" width="5" style="1" customWidth="1"/>
    <col min="2854" max="3072" width="11" style="1"/>
    <col min="3073" max="3073" width="2.125" style="1" customWidth="1"/>
    <col min="3074" max="3074" width="4.25" style="1" customWidth="1"/>
    <col min="3075" max="3075" width="9.625" style="1" customWidth="1"/>
    <col min="3076" max="3076" width="4.125" style="1" customWidth="1"/>
    <col min="3077" max="3077" width="5.5" style="1" customWidth="1"/>
    <col min="3078" max="3078" width="6.25" style="1" customWidth="1"/>
    <col min="3079" max="3081" width="8.125" style="1" customWidth="1"/>
    <col min="3082" max="3082" width="5.25" style="1" customWidth="1"/>
    <col min="3083" max="3086" width="2.25" style="1" customWidth="1"/>
    <col min="3087" max="3087" width="1.5" style="1" customWidth="1"/>
    <col min="3088" max="3089" width="2.25" style="1" customWidth="1"/>
    <col min="3090" max="3090" width="1.5" style="1" customWidth="1"/>
    <col min="3091" max="3092" width="2.25" style="1" customWidth="1"/>
    <col min="3093" max="3093" width="5.25" style="1" customWidth="1"/>
    <col min="3094" max="3094" width="6" style="1" customWidth="1"/>
    <col min="3095" max="3095" width="2.25" style="1" customWidth="1"/>
    <col min="3096" max="3103" width="2" style="1" customWidth="1"/>
    <col min="3104" max="3104" width="12.5" style="1" customWidth="1"/>
    <col min="3105" max="3105" width="1.75" style="1" customWidth="1"/>
    <col min="3106" max="3109" width="5" style="1" customWidth="1"/>
    <col min="3110" max="3328" width="11" style="1"/>
    <col min="3329" max="3329" width="2.125" style="1" customWidth="1"/>
    <col min="3330" max="3330" width="4.25" style="1" customWidth="1"/>
    <col min="3331" max="3331" width="9.625" style="1" customWidth="1"/>
    <col min="3332" max="3332" width="4.125" style="1" customWidth="1"/>
    <col min="3333" max="3333" width="5.5" style="1" customWidth="1"/>
    <col min="3334" max="3334" width="6.25" style="1" customWidth="1"/>
    <col min="3335" max="3337" width="8.125" style="1" customWidth="1"/>
    <col min="3338" max="3338" width="5.25" style="1" customWidth="1"/>
    <col min="3339" max="3342" width="2.25" style="1" customWidth="1"/>
    <col min="3343" max="3343" width="1.5" style="1" customWidth="1"/>
    <col min="3344" max="3345" width="2.25" style="1" customWidth="1"/>
    <col min="3346" max="3346" width="1.5" style="1" customWidth="1"/>
    <col min="3347" max="3348" width="2.25" style="1" customWidth="1"/>
    <col min="3349" max="3349" width="5.25" style="1" customWidth="1"/>
    <col min="3350" max="3350" width="6" style="1" customWidth="1"/>
    <col min="3351" max="3351" width="2.25" style="1" customWidth="1"/>
    <col min="3352" max="3359" width="2" style="1" customWidth="1"/>
    <col min="3360" max="3360" width="12.5" style="1" customWidth="1"/>
    <col min="3361" max="3361" width="1.75" style="1" customWidth="1"/>
    <col min="3362" max="3365" width="5" style="1" customWidth="1"/>
    <col min="3366" max="3584" width="11" style="1"/>
    <col min="3585" max="3585" width="2.125" style="1" customWidth="1"/>
    <col min="3586" max="3586" width="4.25" style="1" customWidth="1"/>
    <col min="3587" max="3587" width="9.625" style="1" customWidth="1"/>
    <col min="3588" max="3588" width="4.125" style="1" customWidth="1"/>
    <col min="3589" max="3589" width="5.5" style="1" customWidth="1"/>
    <col min="3590" max="3590" width="6.25" style="1" customWidth="1"/>
    <col min="3591" max="3593" width="8.125" style="1" customWidth="1"/>
    <col min="3594" max="3594" width="5.25" style="1" customWidth="1"/>
    <col min="3595" max="3598" width="2.25" style="1" customWidth="1"/>
    <col min="3599" max="3599" width="1.5" style="1" customWidth="1"/>
    <col min="3600" max="3601" width="2.25" style="1" customWidth="1"/>
    <col min="3602" max="3602" width="1.5" style="1" customWidth="1"/>
    <col min="3603" max="3604" width="2.25" style="1" customWidth="1"/>
    <col min="3605" max="3605" width="5.25" style="1" customWidth="1"/>
    <col min="3606" max="3606" width="6" style="1" customWidth="1"/>
    <col min="3607" max="3607" width="2.25" style="1" customWidth="1"/>
    <col min="3608" max="3615" width="2" style="1" customWidth="1"/>
    <col min="3616" max="3616" width="12.5" style="1" customWidth="1"/>
    <col min="3617" max="3617" width="1.75" style="1" customWidth="1"/>
    <col min="3618" max="3621" width="5" style="1" customWidth="1"/>
    <col min="3622" max="3840" width="11" style="1"/>
    <col min="3841" max="3841" width="2.125" style="1" customWidth="1"/>
    <col min="3842" max="3842" width="4.25" style="1" customWidth="1"/>
    <col min="3843" max="3843" width="9.625" style="1" customWidth="1"/>
    <col min="3844" max="3844" width="4.125" style="1" customWidth="1"/>
    <col min="3845" max="3845" width="5.5" style="1" customWidth="1"/>
    <col min="3846" max="3846" width="6.25" style="1" customWidth="1"/>
    <col min="3847" max="3849" width="8.125" style="1" customWidth="1"/>
    <col min="3850" max="3850" width="5.25" style="1" customWidth="1"/>
    <col min="3851" max="3854" width="2.25" style="1" customWidth="1"/>
    <col min="3855" max="3855" width="1.5" style="1" customWidth="1"/>
    <col min="3856" max="3857" width="2.25" style="1" customWidth="1"/>
    <col min="3858" max="3858" width="1.5" style="1" customWidth="1"/>
    <col min="3859" max="3860" width="2.25" style="1" customWidth="1"/>
    <col min="3861" max="3861" width="5.25" style="1" customWidth="1"/>
    <col min="3862" max="3862" width="6" style="1" customWidth="1"/>
    <col min="3863" max="3863" width="2.25" style="1" customWidth="1"/>
    <col min="3864" max="3871" width="2" style="1" customWidth="1"/>
    <col min="3872" max="3872" width="12.5" style="1" customWidth="1"/>
    <col min="3873" max="3873" width="1.75" style="1" customWidth="1"/>
    <col min="3874" max="3877" width="5" style="1" customWidth="1"/>
    <col min="3878" max="4096" width="11" style="1"/>
    <col min="4097" max="4097" width="2.125" style="1" customWidth="1"/>
    <col min="4098" max="4098" width="4.25" style="1" customWidth="1"/>
    <col min="4099" max="4099" width="9.625" style="1" customWidth="1"/>
    <col min="4100" max="4100" width="4.125" style="1" customWidth="1"/>
    <col min="4101" max="4101" width="5.5" style="1" customWidth="1"/>
    <col min="4102" max="4102" width="6.25" style="1" customWidth="1"/>
    <col min="4103" max="4105" width="8.125" style="1" customWidth="1"/>
    <col min="4106" max="4106" width="5.25" style="1" customWidth="1"/>
    <col min="4107" max="4110" width="2.25" style="1" customWidth="1"/>
    <col min="4111" max="4111" width="1.5" style="1" customWidth="1"/>
    <col min="4112" max="4113" width="2.25" style="1" customWidth="1"/>
    <col min="4114" max="4114" width="1.5" style="1" customWidth="1"/>
    <col min="4115" max="4116" width="2.25" style="1" customWidth="1"/>
    <col min="4117" max="4117" width="5.25" style="1" customWidth="1"/>
    <col min="4118" max="4118" width="6" style="1" customWidth="1"/>
    <col min="4119" max="4119" width="2.25" style="1" customWidth="1"/>
    <col min="4120" max="4127" width="2" style="1" customWidth="1"/>
    <col min="4128" max="4128" width="12.5" style="1" customWidth="1"/>
    <col min="4129" max="4129" width="1.75" style="1" customWidth="1"/>
    <col min="4130" max="4133" width="5" style="1" customWidth="1"/>
    <col min="4134" max="4352" width="11" style="1"/>
    <col min="4353" max="4353" width="2.125" style="1" customWidth="1"/>
    <col min="4354" max="4354" width="4.25" style="1" customWidth="1"/>
    <col min="4355" max="4355" width="9.625" style="1" customWidth="1"/>
    <col min="4356" max="4356" width="4.125" style="1" customWidth="1"/>
    <col min="4357" max="4357" width="5.5" style="1" customWidth="1"/>
    <col min="4358" max="4358" width="6.25" style="1" customWidth="1"/>
    <col min="4359" max="4361" width="8.125" style="1" customWidth="1"/>
    <col min="4362" max="4362" width="5.25" style="1" customWidth="1"/>
    <col min="4363" max="4366" width="2.25" style="1" customWidth="1"/>
    <col min="4367" max="4367" width="1.5" style="1" customWidth="1"/>
    <col min="4368" max="4369" width="2.25" style="1" customWidth="1"/>
    <col min="4370" max="4370" width="1.5" style="1" customWidth="1"/>
    <col min="4371" max="4372" width="2.25" style="1" customWidth="1"/>
    <col min="4373" max="4373" width="5.25" style="1" customWidth="1"/>
    <col min="4374" max="4374" width="6" style="1" customWidth="1"/>
    <col min="4375" max="4375" width="2.25" style="1" customWidth="1"/>
    <col min="4376" max="4383" width="2" style="1" customWidth="1"/>
    <col min="4384" max="4384" width="12.5" style="1" customWidth="1"/>
    <col min="4385" max="4385" width="1.75" style="1" customWidth="1"/>
    <col min="4386" max="4389" width="5" style="1" customWidth="1"/>
    <col min="4390" max="4608" width="11" style="1"/>
    <col min="4609" max="4609" width="2.125" style="1" customWidth="1"/>
    <col min="4610" max="4610" width="4.25" style="1" customWidth="1"/>
    <col min="4611" max="4611" width="9.625" style="1" customWidth="1"/>
    <col min="4612" max="4612" width="4.125" style="1" customWidth="1"/>
    <col min="4613" max="4613" width="5.5" style="1" customWidth="1"/>
    <col min="4614" max="4614" width="6.25" style="1" customWidth="1"/>
    <col min="4615" max="4617" width="8.125" style="1" customWidth="1"/>
    <col min="4618" max="4618" width="5.25" style="1" customWidth="1"/>
    <col min="4619" max="4622" width="2.25" style="1" customWidth="1"/>
    <col min="4623" max="4623" width="1.5" style="1" customWidth="1"/>
    <col min="4624" max="4625" width="2.25" style="1" customWidth="1"/>
    <col min="4626" max="4626" width="1.5" style="1" customWidth="1"/>
    <col min="4627" max="4628" width="2.25" style="1" customWidth="1"/>
    <col min="4629" max="4629" width="5.25" style="1" customWidth="1"/>
    <col min="4630" max="4630" width="6" style="1" customWidth="1"/>
    <col min="4631" max="4631" width="2.25" style="1" customWidth="1"/>
    <col min="4632" max="4639" width="2" style="1" customWidth="1"/>
    <col min="4640" max="4640" width="12.5" style="1" customWidth="1"/>
    <col min="4641" max="4641" width="1.75" style="1" customWidth="1"/>
    <col min="4642" max="4645" width="5" style="1" customWidth="1"/>
    <col min="4646" max="4864" width="11" style="1"/>
    <col min="4865" max="4865" width="2.125" style="1" customWidth="1"/>
    <col min="4866" max="4866" width="4.25" style="1" customWidth="1"/>
    <col min="4867" max="4867" width="9.625" style="1" customWidth="1"/>
    <col min="4868" max="4868" width="4.125" style="1" customWidth="1"/>
    <col min="4869" max="4869" width="5.5" style="1" customWidth="1"/>
    <col min="4870" max="4870" width="6.25" style="1" customWidth="1"/>
    <col min="4871" max="4873" width="8.125" style="1" customWidth="1"/>
    <col min="4874" max="4874" width="5.25" style="1" customWidth="1"/>
    <col min="4875" max="4878" width="2.25" style="1" customWidth="1"/>
    <col min="4879" max="4879" width="1.5" style="1" customWidth="1"/>
    <col min="4880" max="4881" width="2.25" style="1" customWidth="1"/>
    <col min="4882" max="4882" width="1.5" style="1" customWidth="1"/>
    <col min="4883" max="4884" width="2.25" style="1" customWidth="1"/>
    <col min="4885" max="4885" width="5.25" style="1" customWidth="1"/>
    <col min="4886" max="4886" width="6" style="1" customWidth="1"/>
    <col min="4887" max="4887" width="2.25" style="1" customWidth="1"/>
    <col min="4888" max="4895" width="2" style="1" customWidth="1"/>
    <col min="4896" max="4896" width="12.5" style="1" customWidth="1"/>
    <col min="4897" max="4897" width="1.75" style="1" customWidth="1"/>
    <col min="4898" max="4901" width="5" style="1" customWidth="1"/>
    <col min="4902" max="5120" width="11" style="1"/>
    <col min="5121" max="5121" width="2.125" style="1" customWidth="1"/>
    <col min="5122" max="5122" width="4.25" style="1" customWidth="1"/>
    <col min="5123" max="5123" width="9.625" style="1" customWidth="1"/>
    <col min="5124" max="5124" width="4.125" style="1" customWidth="1"/>
    <col min="5125" max="5125" width="5.5" style="1" customWidth="1"/>
    <col min="5126" max="5126" width="6.25" style="1" customWidth="1"/>
    <col min="5127" max="5129" width="8.125" style="1" customWidth="1"/>
    <col min="5130" max="5130" width="5.25" style="1" customWidth="1"/>
    <col min="5131" max="5134" width="2.25" style="1" customWidth="1"/>
    <col min="5135" max="5135" width="1.5" style="1" customWidth="1"/>
    <col min="5136" max="5137" width="2.25" style="1" customWidth="1"/>
    <col min="5138" max="5138" width="1.5" style="1" customWidth="1"/>
    <col min="5139" max="5140" width="2.25" style="1" customWidth="1"/>
    <col min="5141" max="5141" width="5.25" style="1" customWidth="1"/>
    <col min="5142" max="5142" width="6" style="1" customWidth="1"/>
    <col min="5143" max="5143" width="2.25" style="1" customWidth="1"/>
    <col min="5144" max="5151" width="2" style="1" customWidth="1"/>
    <col min="5152" max="5152" width="12.5" style="1" customWidth="1"/>
    <col min="5153" max="5153" width="1.75" style="1" customWidth="1"/>
    <col min="5154" max="5157" width="5" style="1" customWidth="1"/>
    <col min="5158" max="5376" width="11" style="1"/>
    <col min="5377" max="5377" width="2.125" style="1" customWidth="1"/>
    <col min="5378" max="5378" width="4.25" style="1" customWidth="1"/>
    <col min="5379" max="5379" width="9.625" style="1" customWidth="1"/>
    <col min="5380" max="5380" width="4.125" style="1" customWidth="1"/>
    <col min="5381" max="5381" width="5.5" style="1" customWidth="1"/>
    <col min="5382" max="5382" width="6.25" style="1" customWidth="1"/>
    <col min="5383" max="5385" width="8.125" style="1" customWidth="1"/>
    <col min="5386" max="5386" width="5.25" style="1" customWidth="1"/>
    <col min="5387" max="5390" width="2.25" style="1" customWidth="1"/>
    <col min="5391" max="5391" width="1.5" style="1" customWidth="1"/>
    <col min="5392" max="5393" width="2.25" style="1" customWidth="1"/>
    <col min="5394" max="5394" width="1.5" style="1" customWidth="1"/>
    <col min="5395" max="5396" width="2.25" style="1" customWidth="1"/>
    <col min="5397" max="5397" width="5.25" style="1" customWidth="1"/>
    <col min="5398" max="5398" width="6" style="1" customWidth="1"/>
    <col min="5399" max="5399" width="2.25" style="1" customWidth="1"/>
    <col min="5400" max="5407" width="2" style="1" customWidth="1"/>
    <col min="5408" max="5408" width="12.5" style="1" customWidth="1"/>
    <col min="5409" max="5409" width="1.75" style="1" customWidth="1"/>
    <col min="5410" max="5413" width="5" style="1" customWidth="1"/>
    <col min="5414" max="5632" width="11" style="1"/>
    <col min="5633" max="5633" width="2.125" style="1" customWidth="1"/>
    <col min="5634" max="5634" width="4.25" style="1" customWidth="1"/>
    <col min="5635" max="5635" width="9.625" style="1" customWidth="1"/>
    <col min="5636" max="5636" width="4.125" style="1" customWidth="1"/>
    <col min="5637" max="5637" width="5.5" style="1" customWidth="1"/>
    <col min="5638" max="5638" width="6.25" style="1" customWidth="1"/>
    <col min="5639" max="5641" width="8.125" style="1" customWidth="1"/>
    <col min="5642" max="5642" width="5.25" style="1" customWidth="1"/>
    <col min="5643" max="5646" width="2.25" style="1" customWidth="1"/>
    <col min="5647" max="5647" width="1.5" style="1" customWidth="1"/>
    <col min="5648" max="5649" width="2.25" style="1" customWidth="1"/>
    <col min="5650" max="5650" width="1.5" style="1" customWidth="1"/>
    <col min="5651" max="5652" width="2.25" style="1" customWidth="1"/>
    <col min="5653" max="5653" width="5.25" style="1" customWidth="1"/>
    <col min="5654" max="5654" width="6" style="1" customWidth="1"/>
    <col min="5655" max="5655" width="2.25" style="1" customWidth="1"/>
    <col min="5656" max="5663" width="2" style="1" customWidth="1"/>
    <col min="5664" max="5664" width="12.5" style="1" customWidth="1"/>
    <col min="5665" max="5665" width="1.75" style="1" customWidth="1"/>
    <col min="5666" max="5669" width="5" style="1" customWidth="1"/>
    <col min="5670" max="5888" width="11" style="1"/>
    <col min="5889" max="5889" width="2.125" style="1" customWidth="1"/>
    <col min="5890" max="5890" width="4.25" style="1" customWidth="1"/>
    <col min="5891" max="5891" width="9.625" style="1" customWidth="1"/>
    <col min="5892" max="5892" width="4.125" style="1" customWidth="1"/>
    <col min="5893" max="5893" width="5.5" style="1" customWidth="1"/>
    <col min="5894" max="5894" width="6.25" style="1" customWidth="1"/>
    <col min="5895" max="5897" width="8.125" style="1" customWidth="1"/>
    <col min="5898" max="5898" width="5.25" style="1" customWidth="1"/>
    <col min="5899" max="5902" width="2.25" style="1" customWidth="1"/>
    <col min="5903" max="5903" width="1.5" style="1" customWidth="1"/>
    <col min="5904" max="5905" width="2.25" style="1" customWidth="1"/>
    <col min="5906" max="5906" width="1.5" style="1" customWidth="1"/>
    <col min="5907" max="5908" width="2.25" style="1" customWidth="1"/>
    <col min="5909" max="5909" width="5.25" style="1" customWidth="1"/>
    <col min="5910" max="5910" width="6" style="1" customWidth="1"/>
    <col min="5911" max="5911" width="2.25" style="1" customWidth="1"/>
    <col min="5912" max="5919" width="2" style="1" customWidth="1"/>
    <col min="5920" max="5920" width="12.5" style="1" customWidth="1"/>
    <col min="5921" max="5921" width="1.75" style="1" customWidth="1"/>
    <col min="5922" max="5925" width="5" style="1" customWidth="1"/>
    <col min="5926" max="6144" width="11" style="1"/>
    <col min="6145" max="6145" width="2.125" style="1" customWidth="1"/>
    <col min="6146" max="6146" width="4.25" style="1" customWidth="1"/>
    <col min="6147" max="6147" width="9.625" style="1" customWidth="1"/>
    <col min="6148" max="6148" width="4.125" style="1" customWidth="1"/>
    <col min="6149" max="6149" width="5.5" style="1" customWidth="1"/>
    <col min="6150" max="6150" width="6.25" style="1" customWidth="1"/>
    <col min="6151" max="6153" width="8.125" style="1" customWidth="1"/>
    <col min="6154" max="6154" width="5.25" style="1" customWidth="1"/>
    <col min="6155" max="6158" width="2.25" style="1" customWidth="1"/>
    <col min="6159" max="6159" width="1.5" style="1" customWidth="1"/>
    <col min="6160" max="6161" width="2.25" style="1" customWidth="1"/>
    <col min="6162" max="6162" width="1.5" style="1" customWidth="1"/>
    <col min="6163" max="6164" width="2.25" style="1" customWidth="1"/>
    <col min="6165" max="6165" width="5.25" style="1" customWidth="1"/>
    <col min="6166" max="6166" width="6" style="1" customWidth="1"/>
    <col min="6167" max="6167" width="2.25" style="1" customWidth="1"/>
    <col min="6168" max="6175" width="2" style="1" customWidth="1"/>
    <col min="6176" max="6176" width="12.5" style="1" customWidth="1"/>
    <col min="6177" max="6177" width="1.75" style="1" customWidth="1"/>
    <col min="6178" max="6181" width="5" style="1" customWidth="1"/>
    <col min="6182" max="6400" width="11" style="1"/>
    <col min="6401" max="6401" width="2.125" style="1" customWidth="1"/>
    <col min="6402" max="6402" width="4.25" style="1" customWidth="1"/>
    <col min="6403" max="6403" width="9.625" style="1" customWidth="1"/>
    <col min="6404" max="6404" width="4.125" style="1" customWidth="1"/>
    <col min="6405" max="6405" width="5.5" style="1" customWidth="1"/>
    <col min="6406" max="6406" width="6.25" style="1" customWidth="1"/>
    <col min="6407" max="6409" width="8.125" style="1" customWidth="1"/>
    <col min="6410" max="6410" width="5.25" style="1" customWidth="1"/>
    <col min="6411" max="6414" width="2.25" style="1" customWidth="1"/>
    <col min="6415" max="6415" width="1.5" style="1" customWidth="1"/>
    <col min="6416" max="6417" width="2.25" style="1" customWidth="1"/>
    <col min="6418" max="6418" width="1.5" style="1" customWidth="1"/>
    <col min="6419" max="6420" width="2.25" style="1" customWidth="1"/>
    <col min="6421" max="6421" width="5.25" style="1" customWidth="1"/>
    <col min="6422" max="6422" width="6" style="1" customWidth="1"/>
    <col min="6423" max="6423" width="2.25" style="1" customWidth="1"/>
    <col min="6424" max="6431" width="2" style="1" customWidth="1"/>
    <col min="6432" max="6432" width="12.5" style="1" customWidth="1"/>
    <col min="6433" max="6433" width="1.75" style="1" customWidth="1"/>
    <col min="6434" max="6437" width="5" style="1" customWidth="1"/>
    <col min="6438" max="6656" width="11" style="1"/>
    <col min="6657" max="6657" width="2.125" style="1" customWidth="1"/>
    <col min="6658" max="6658" width="4.25" style="1" customWidth="1"/>
    <col min="6659" max="6659" width="9.625" style="1" customWidth="1"/>
    <col min="6660" max="6660" width="4.125" style="1" customWidth="1"/>
    <col min="6661" max="6661" width="5.5" style="1" customWidth="1"/>
    <col min="6662" max="6662" width="6.25" style="1" customWidth="1"/>
    <col min="6663" max="6665" width="8.125" style="1" customWidth="1"/>
    <col min="6666" max="6666" width="5.25" style="1" customWidth="1"/>
    <col min="6667" max="6670" width="2.25" style="1" customWidth="1"/>
    <col min="6671" max="6671" width="1.5" style="1" customWidth="1"/>
    <col min="6672" max="6673" width="2.25" style="1" customWidth="1"/>
    <col min="6674" max="6674" width="1.5" style="1" customWidth="1"/>
    <col min="6675" max="6676" width="2.25" style="1" customWidth="1"/>
    <col min="6677" max="6677" width="5.25" style="1" customWidth="1"/>
    <col min="6678" max="6678" width="6" style="1" customWidth="1"/>
    <col min="6679" max="6679" width="2.25" style="1" customWidth="1"/>
    <col min="6680" max="6687" width="2" style="1" customWidth="1"/>
    <col min="6688" max="6688" width="12.5" style="1" customWidth="1"/>
    <col min="6689" max="6689" width="1.75" style="1" customWidth="1"/>
    <col min="6690" max="6693" width="5" style="1" customWidth="1"/>
    <col min="6694" max="6912" width="11" style="1"/>
    <col min="6913" max="6913" width="2.125" style="1" customWidth="1"/>
    <col min="6914" max="6914" width="4.25" style="1" customWidth="1"/>
    <col min="6915" max="6915" width="9.625" style="1" customWidth="1"/>
    <col min="6916" max="6916" width="4.125" style="1" customWidth="1"/>
    <col min="6917" max="6917" width="5.5" style="1" customWidth="1"/>
    <col min="6918" max="6918" width="6.25" style="1" customWidth="1"/>
    <col min="6919" max="6921" width="8.125" style="1" customWidth="1"/>
    <col min="6922" max="6922" width="5.25" style="1" customWidth="1"/>
    <col min="6923" max="6926" width="2.25" style="1" customWidth="1"/>
    <col min="6927" max="6927" width="1.5" style="1" customWidth="1"/>
    <col min="6928" max="6929" width="2.25" style="1" customWidth="1"/>
    <col min="6930" max="6930" width="1.5" style="1" customWidth="1"/>
    <col min="6931" max="6932" width="2.25" style="1" customWidth="1"/>
    <col min="6933" max="6933" width="5.25" style="1" customWidth="1"/>
    <col min="6934" max="6934" width="6" style="1" customWidth="1"/>
    <col min="6935" max="6935" width="2.25" style="1" customWidth="1"/>
    <col min="6936" max="6943" width="2" style="1" customWidth="1"/>
    <col min="6944" max="6944" width="12.5" style="1" customWidth="1"/>
    <col min="6945" max="6945" width="1.75" style="1" customWidth="1"/>
    <col min="6946" max="6949" width="5" style="1" customWidth="1"/>
    <col min="6950" max="7168" width="11" style="1"/>
    <col min="7169" max="7169" width="2.125" style="1" customWidth="1"/>
    <col min="7170" max="7170" width="4.25" style="1" customWidth="1"/>
    <col min="7171" max="7171" width="9.625" style="1" customWidth="1"/>
    <col min="7172" max="7172" width="4.125" style="1" customWidth="1"/>
    <col min="7173" max="7173" width="5.5" style="1" customWidth="1"/>
    <col min="7174" max="7174" width="6.25" style="1" customWidth="1"/>
    <col min="7175" max="7177" width="8.125" style="1" customWidth="1"/>
    <col min="7178" max="7178" width="5.25" style="1" customWidth="1"/>
    <col min="7179" max="7182" width="2.25" style="1" customWidth="1"/>
    <col min="7183" max="7183" width="1.5" style="1" customWidth="1"/>
    <col min="7184" max="7185" width="2.25" style="1" customWidth="1"/>
    <col min="7186" max="7186" width="1.5" style="1" customWidth="1"/>
    <col min="7187" max="7188" width="2.25" style="1" customWidth="1"/>
    <col min="7189" max="7189" width="5.25" style="1" customWidth="1"/>
    <col min="7190" max="7190" width="6" style="1" customWidth="1"/>
    <col min="7191" max="7191" width="2.25" style="1" customWidth="1"/>
    <col min="7192" max="7199" width="2" style="1" customWidth="1"/>
    <col min="7200" max="7200" width="12.5" style="1" customWidth="1"/>
    <col min="7201" max="7201" width="1.75" style="1" customWidth="1"/>
    <col min="7202" max="7205" width="5" style="1" customWidth="1"/>
    <col min="7206" max="7424" width="11" style="1"/>
    <col min="7425" max="7425" width="2.125" style="1" customWidth="1"/>
    <col min="7426" max="7426" width="4.25" style="1" customWidth="1"/>
    <col min="7427" max="7427" width="9.625" style="1" customWidth="1"/>
    <col min="7428" max="7428" width="4.125" style="1" customWidth="1"/>
    <col min="7429" max="7429" width="5.5" style="1" customWidth="1"/>
    <col min="7430" max="7430" width="6.25" style="1" customWidth="1"/>
    <col min="7431" max="7433" width="8.125" style="1" customWidth="1"/>
    <col min="7434" max="7434" width="5.25" style="1" customWidth="1"/>
    <col min="7435" max="7438" width="2.25" style="1" customWidth="1"/>
    <col min="7439" max="7439" width="1.5" style="1" customWidth="1"/>
    <col min="7440" max="7441" width="2.25" style="1" customWidth="1"/>
    <col min="7442" max="7442" width="1.5" style="1" customWidth="1"/>
    <col min="7443" max="7444" width="2.25" style="1" customWidth="1"/>
    <col min="7445" max="7445" width="5.25" style="1" customWidth="1"/>
    <col min="7446" max="7446" width="6" style="1" customWidth="1"/>
    <col min="7447" max="7447" width="2.25" style="1" customWidth="1"/>
    <col min="7448" max="7455" width="2" style="1" customWidth="1"/>
    <col min="7456" max="7456" width="12.5" style="1" customWidth="1"/>
    <col min="7457" max="7457" width="1.75" style="1" customWidth="1"/>
    <col min="7458" max="7461" width="5" style="1" customWidth="1"/>
    <col min="7462" max="7680" width="11" style="1"/>
    <col min="7681" max="7681" width="2.125" style="1" customWidth="1"/>
    <col min="7682" max="7682" width="4.25" style="1" customWidth="1"/>
    <col min="7683" max="7683" width="9.625" style="1" customWidth="1"/>
    <col min="7684" max="7684" width="4.125" style="1" customWidth="1"/>
    <col min="7685" max="7685" width="5.5" style="1" customWidth="1"/>
    <col min="7686" max="7686" width="6.25" style="1" customWidth="1"/>
    <col min="7687" max="7689" width="8.125" style="1" customWidth="1"/>
    <col min="7690" max="7690" width="5.25" style="1" customWidth="1"/>
    <col min="7691" max="7694" width="2.25" style="1" customWidth="1"/>
    <col min="7695" max="7695" width="1.5" style="1" customWidth="1"/>
    <col min="7696" max="7697" width="2.25" style="1" customWidth="1"/>
    <col min="7698" max="7698" width="1.5" style="1" customWidth="1"/>
    <col min="7699" max="7700" width="2.25" style="1" customWidth="1"/>
    <col min="7701" max="7701" width="5.25" style="1" customWidth="1"/>
    <col min="7702" max="7702" width="6" style="1" customWidth="1"/>
    <col min="7703" max="7703" width="2.25" style="1" customWidth="1"/>
    <col min="7704" max="7711" width="2" style="1" customWidth="1"/>
    <col min="7712" max="7712" width="12.5" style="1" customWidth="1"/>
    <col min="7713" max="7713" width="1.75" style="1" customWidth="1"/>
    <col min="7714" max="7717" width="5" style="1" customWidth="1"/>
    <col min="7718" max="7936" width="11" style="1"/>
    <col min="7937" max="7937" width="2.125" style="1" customWidth="1"/>
    <col min="7938" max="7938" width="4.25" style="1" customWidth="1"/>
    <col min="7939" max="7939" width="9.625" style="1" customWidth="1"/>
    <col min="7940" max="7940" width="4.125" style="1" customWidth="1"/>
    <col min="7941" max="7941" width="5.5" style="1" customWidth="1"/>
    <col min="7942" max="7942" width="6.25" style="1" customWidth="1"/>
    <col min="7943" max="7945" width="8.125" style="1" customWidth="1"/>
    <col min="7946" max="7946" width="5.25" style="1" customWidth="1"/>
    <col min="7947" max="7950" width="2.25" style="1" customWidth="1"/>
    <col min="7951" max="7951" width="1.5" style="1" customWidth="1"/>
    <col min="7952" max="7953" width="2.25" style="1" customWidth="1"/>
    <col min="7954" max="7954" width="1.5" style="1" customWidth="1"/>
    <col min="7955" max="7956" width="2.25" style="1" customWidth="1"/>
    <col min="7957" max="7957" width="5.25" style="1" customWidth="1"/>
    <col min="7958" max="7958" width="6" style="1" customWidth="1"/>
    <col min="7959" max="7959" width="2.25" style="1" customWidth="1"/>
    <col min="7960" max="7967" width="2" style="1" customWidth="1"/>
    <col min="7968" max="7968" width="12.5" style="1" customWidth="1"/>
    <col min="7969" max="7969" width="1.75" style="1" customWidth="1"/>
    <col min="7970" max="7973" width="5" style="1" customWidth="1"/>
    <col min="7974" max="8192" width="11" style="1"/>
    <col min="8193" max="8193" width="2.125" style="1" customWidth="1"/>
    <col min="8194" max="8194" width="4.25" style="1" customWidth="1"/>
    <col min="8195" max="8195" width="9.625" style="1" customWidth="1"/>
    <col min="8196" max="8196" width="4.125" style="1" customWidth="1"/>
    <col min="8197" max="8197" width="5.5" style="1" customWidth="1"/>
    <col min="8198" max="8198" width="6.25" style="1" customWidth="1"/>
    <col min="8199" max="8201" width="8.125" style="1" customWidth="1"/>
    <col min="8202" max="8202" width="5.25" style="1" customWidth="1"/>
    <col min="8203" max="8206" width="2.25" style="1" customWidth="1"/>
    <col min="8207" max="8207" width="1.5" style="1" customWidth="1"/>
    <col min="8208" max="8209" width="2.25" style="1" customWidth="1"/>
    <col min="8210" max="8210" width="1.5" style="1" customWidth="1"/>
    <col min="8211" max="8212" width="2.25" style="1" customWidth="1"/>
    <col min="8213" max="8213" width="5.25" style="1" customWidth="1"/>
    <col min="8214" max="8214" width="6" style="1" customWidth="1"/>
    <col min="8215" max="8215" width="2.25" style="1" customWidth="1"/>
    <col min="8216" max="8223" width="2" style="1" customWidth="1"/>
    <col min="8224" max="8224" width="12.5" style="1" customWidth="1"/>
    <col min="8225" max="8225" width="1.75" style="1" customWidth="1"/>
    <col min="8226" max="8229" width="5" style="1" customWidth="1"/>
    <col min="8230" max="8448" width="11" style="1"/>
    <col min="8449" max="8449" width="2.125" style="1" customWidth="1"/>
    <col min="8450" max="8450" width="4.25" style="1" customWidth="1"/>
    <col min="8451" max="8451" width="9.625" style="1" customWidth="1"/>
    <col min="8452" max="8452" width="4.125" style="1" customWidth="1"/>
    <col min="8453" max="8453" width="5.5" style="1" customWidth="1"/>
    <col min="8454" max="8454" width="6.25" style="1" customWidth="1"/>
    <col min="8455" max="8457" width="8.125" style="1" customWidth="1"/>
    <col min="8458" max="8458" width="5.25" style="1" customWidth="1"/>
    <col min="8459" max="8462" width="2.25" style="1" customWidth="1"/>
    <col min="8463" max="8463" width="1.5" style="1" customWidth="1"/>
    <col min="8464" max="8465" width="2.25" style="1" customWidth="1"/>
    <col min="8466" max="8466" width="1.5" style="1" customWidth="1"/>
    <col min="8467" max="8468" width="2.25" style="1" customWidth="1"/>
    <col min="8469" max="8469" width="5.25" style="1" customWidth="1"/>
    <col min="8470" max="8470" width="6" style="1" customWidth="1"/>
    <col min="8471" max="8471" width="2.25" style="1" customWidth="1"/>
    <col min="8472" max="8479" width="2" style="1" customWidth="1"/>
    <col min="8480" max="8480" width="12.5" style="1" customWidth="1"/>
    <col min="8481" max="8481" width="1.75" style="1" customWidth="1"/>
    <col min="8482" max="8485" width="5" style="1" customWidth="1"/>
    <col min="8486" max="8704" width="11" style="1"/>
    <col min="8705" max="8705" width="2.125" style="1" customWidth="1"/>
    <col min="8706" max="8706" width="4.25" style="1" customWidth="1"/>
    <col min="8707" max="8707" width="9.625" style="1" customWidth="1"/>
    <col min="8708" max="8708" width="4.125" style="1" customWidth="1"/>
    <col min="8709" max="8709" width="5.5" style="1" customWidth="1"/>
    <col min="8710" max="8710" width="6.25" style="1" customWidth="1"/>
    <col min="8711" max="8713" width="8.125" style="1" customWidth="1"/>
    <col min="8714" max="8714" width="5.25" style="1" customWidth="1"/>
    <col min="8715" max="8718" width="2.25" style="1" customWidth="1"/>
    <col min="8719" max="8719" width="1.5" style="1" customWidth="1"/>
    <col min="8720" max="8721" width="2.25" style="1" customWidth="1"/>
    <col min="8722" max="8722" width="1.5" style="1" customWidth="1"/>
    <col min="8723" max="8724" width="2.25" style="1" customWidth="1"/>
    <col min="8725" max="8725" width="5.25" style="1" customWidth="1"/>
    <col min="8726" max="8726" width="6" style="1" customWidth="1"/>
    <col min="8727" max="8727" width="2.25" style="1" customWidth="1"/>
    <col min="8728" max="8735" width="2" style="1" customWidth="1"/>
    <col min="8736" max="8736" width="12.5" style="1" customWidth="1"/>
    <col min="8737" max="8737" width="1.75" style="1" customWidth="1"/>
    <col min="8738" max="8741" width="5" style="1" customWidth="1"/>
    <col min="8742" max="8960" width="11" style="1"/>
    <col min="8961" max="8961" width="2.125" style="1" customWidth="1"/>
    <col min="8962" max="8962" width="4.25" style="1" customWidth="1"/>
    <col min="8963" max="8963" width="9.625" style="1" customWidth="1"/>
    <col min="8964" max="8964" width="4.125" style="1" customWidth="1"/>
    <col min="8965" max="8965" width="5.5" style="1" customWidth="1"/>
    <col min="8966" max="8966" width="6.25" style="1" customWidth="1"/>
    <col min="8967" max="8969" width="8.125" style="1" customWidth="1"/>
    <col min="8970" max="8970" width="5.25" style="1" customWidth="1"/>
    <col min="8971" max="8974" width="2.25" style="1" customWidth="1"/>
    <col min="8975" max="8975" width="1.5" style="1" customWidth="1"/>
    <col min="8976" max="8977" width="2.25" style="1" customWidth="1"/>
    <col min="8978" max="8978" width="1.5" style="1" customWidth="1"/>
    <col min="8979" max="8980" width="2.25" style="1" customWidth="1"/>
    <col min="8981" max="8981" width="5.25" style="1" customWidth="1"/>
    <col min="8982" max="8982" width="6" style="1" customWidth="1"/>
    <col min="8983" max="8983" width="2.25" style="1" customWidth="1"/>
    <col min="8984" max="8991" width="2" style="1" customWidth="1"/>
    <col min="8992" max="8992" width="12.5" style="1" customWidth="1"/>
    <col min="8993" max="8993" width="1.75" style="1" customWidth="1"/>
    <col min="8994" max="8997" width="5" style="1" customWidth="1"/>
    <col min="8998" max="9216" width="11" style="1"/>
    <col min="9217" max="9217" width="2.125" style="1" customWidth="1"/>
    <col min="9218" max="9218" width="4.25" style="1" customWidth="1"/>
    <col min="9219" max="9219" width="9.625" style="1" customWidth="1"/>
    <col min="9220" max="9220" width="4.125" style="1" customWidth="1"/>
    <col min="9221" max="9221" width="5.5" style="1" customWidth="1"/>
    <col min="9222" max="9222" width="6.25" style="1" customWidth="1"/>
    <col min="9223" max="9225" width="8.125" style="1" customWidth="1"/>
    <col min="9226" max="9226" width="5.25" style="1" customWidth="1"/>
    <col min="9227" max="9230" width="2.25" style="1" customWidth="1"/>
    <col min="9231" max="9231" width="1.5" style="1" customWidth="1"/>
    <col min="9232" max="9233" width="2.25" style="1" customWidth="1"/>
    <col min="9234" max="9234" width="1.5" style="1" customWidth="1"/>
    <col min="9235" max="9236" width="2.25" style="1" customWidth="1"/>
    <col min="9237" max="9237" width="5.25" style="1" customWidth="1"/>
    <col min="9238" max="9238" width="6" style="1" customWidth="1"/>
    <col min="9239" max="9239" width="2.25" style="1" customWidth="1"/>
    <col min="9240" max="9247" width="2" style="1" customWidth="1"/>
    <col min="9248" max="9248" width="12.5" style="1" customWidth="1"/>
    <col min="9249" max="9249" width="1.75" style="1" customWidth="1"/>
    <col min="9250" max="9253" width="5" style="1" customWidth="1"/>
    <col min="9254" max="9472" width="11" style="1"/>
    <col min="9473" max="9473" width="2.125" style="1" customWidth="1"/>
    <col min="9474" max="9474" width="4.25" style="1" customWidth="1"/>
    <col min="9475" max="9475" width="9.625" style="1" customWidth="1"/>
    <col min="9476" max="9476" width="4.125" style="1" customWidth="1"/>
    <col min="9477" max="9477" width="5.5" style="1" customWidth="1"/>
    <col min="9478" max="9478" width="6.25" style="1" customWidth="1"/>
    <col min="9479" max="9481" width="8.125" style="1" customWidth="1"/>
    <col min="9482" max="9482" width="5.25" style="1" customWidth="1"/>
    <col min="9483" max="9486" width="2.25" style="1" customWidth="1"/>
    <col min="9487" max="9487" width="1.5" style="1" customWidth="1"/>
    <col min="9488" max="9489" width="2.25" style="1" customWidth="1"/>
    <col min="9490" max="9490" width="1.5" style="1" customWidth="1"/>
    <col min="9491" max="9492" width="2.25" style="1" customWidth="1"/>
    <col min="9493" max="9493" width="5.25" style="1" customWidth="1"/>
    <col min="9494" max="9494" width="6" style="1" customWidth="1"/>
    <col min="9495" max="9495" width="2.25" style="1" customWidth="1"/>
    <col min="9496" max="9503" width="2" style="1" customWidth="1"/>
    <col min="9504" max="9504" width="12.5" style="1" customWidth="1"/>
    <col min="9505" max="9505" width="1.75" style="1" customWidth="1"/>
    <col min="9506" max="9509" width="5" style="1" customWidth="1"/>
    <col min="9510" max="9728" width="11" style="1"/>
    <col min="9729" max="9729" width="2.125" style="1" customWidth="1"/>
    <col min="9730" max="9730" width="4.25" style="1" customWidth="1"/>
    <col min="9731" max="9731" width="9.625" style="1" customWidth="1"/>
    <col min="9732" max="9732" width="4.125" style="1" customWidth="1"/>
    <col min="9733" max="9733" width="5.5" style="1" customWidth="1"/>
    <col min="9734" max="9734" width="6.25" style="1" customWidth="1"/>
    <col min="9735" max="9737" width="8.125" style="1" customWidth="1"/>
    <col min="9738" max="9738" width="5.25" style="1" customWidth="1"/>
    <col min="9739" max="9742" width="2.25" style="1" customWidth="1"/>
    <col min="9743" max="9743" width="1.5" style="1" customWidth="1"/>
    <col min="9744" max="9745" width="2.25" style="1" customWidth="1"/>
    <col min="9746" max="9746" width="1.5" style="1" customWidth="1"/>
    <col min="9747" max="9748" width="2.25" style="1" customWidth="1"/>
    <col min="9749" max="9749" width="5.25" style="1" customWidth="1"/>
    <col min="9750" max="9750" width="6" style="1" customWidth="1"/>
    <col min="9751" max="9751" width="2.25" style="1" customWidth="1"/>
    <col min="9752" max="9759" width="2" style="1" customWidth="1"/>
    <col min="9760" max="9760" width="12.5" style="1" customWidth="1"/>
    <col min="9761" max="9761" width="1.75" style="1" customWidth="1"/>
    <col min="9762" max="9765" width="5" style="1" customWidth="1"/>
    <col min="9766" max="9984" width="11" style="1"/>
    <col min="9985" max="9985" width="2.125" style="1" customWidth="1"/>
    <col min="9986" max="9986" width="4.25" style="1" customWidth="1"/>
    <col min="9987" max="9987" width="9.625" style="1" customWidth="1"/>
    <col min="9988" max="9988" width="4.125" style="1" customWidth="1"/>
    <col min="9989" max="9989" width="5.5" style="1" customWidth="1"/>
    <col min="9990" max="9990" width="6.25" style="1" customWidth="1"/>
    <col min="9991" max="9993" width="8.125" style="1" customWidth="1"/>
    <col min="9994" max="9994" width="5.25" style="1" customWidth="1"/>
    <col min="9995" max="9998" width="2.25" style="1" customWidth="1"/>
    <col min="9999" max="9999" width="1.5" style="1" customWidth="1"/>
    <col min="10000" max="10001" width="2.25" style="1" customWidth="1"/>
    <col min="10002" max="10002" width="1.5" style="1" customWidth="1"/>
    <col min="10003" max="10004" width="2.25" style="1" customWidth="1"/>
    <col min="10005" max="10005" width="5.25" style="1" customWidth="1"/>
    <col min="10006" max="10006" width="6" style="1" customWidth="1"/>
    <col min="10007" max="10007" width="2.25" style="1" customWidth="1"/>
    <col min="10008" max="10015" width="2" style="1" customWidth="1"/>
    <col min="10016" max="10016" width="12.5" style="1" customWidth="1"/>
    <col min="10017" max="10017" width="1.75" style="1" customWidth="1"/>
    <col min="10018" max="10021" width="5" style="1" customWidth="1"/>
    <col min="10022" max="10240" width="11" style="1"/>
    <col min="10241" max="10241" width="2.125" style="1" customWidth="1"/>
    <col min="10242" max="10242" width="4.25" style="1" customWidth="1"/>
    <col min="10243" max="10243" width="9.625" style="1" customWidth="1"/>
    <col min="10244" max="10244" width="4.125" style="1" customWidth="1"/>
    <col min="10245" max="10245" width="5.5" style="1" customWidth="1"/>
    <col min="10246" max="10246" width="6.25" style="1" customWidth="1"/>
    <col min="10247" max="10249" width="8.125" style="1" customWidth="1"/>
    <col min="10250" max="10250" width="5.25" style="1" customWidth="1"/>
    <col min="10251" max="10254" width="2.25" style="1" customWidth="1"/>
    <col min="10255" max="10255" width="1.5" style="1" customWidth="1"/>
    <col min="10256" max="10257" width="2.25" style="1" customWidth="1"/>
    <col min="10258" max="10258" width="1.5" style="1" customWidth="1"/>
    <col min="10259" max="10260" width="2.25" style="1" customWidth="1"/>
    <col min="10261" max="10261" width="5.25" style="1" customWidth="1"/>
    <col min="10262" max="10262" width="6" style="1" customWidth="1"/>
    <col min="10263" max="10263" width="2.25" style="1" customWidth="1"/>
    <col min="10264" max="10271" width="2" style="1" customWidth="1"/>
    <col min="10272" max="10272" width="12.5" style="1" customWidth="1"/>
    <col min="10273" max="10273" width="1.75" style="1" customWidth="1"/>
    <col min="10274" max="10277" width="5" style="1" customWidth="1"/>
    <col min="10278" max="10496" width="11" style="1"/>
    <col min="10497" max="10497" width="2.125" style="1" customWidth="1"/>
    <col min="10498" max="10498" width="4.25" style="1" customWidth="1"/>
    <col min="10499" max="10499" width="9.625" style="1" customWidth="1"/>
    <col min="10500" max="10500" width="4.125" style="1" customWidth="1"/>
    <col min="10501" max="10501" width="5.5" style="1" customWidth="1"/>
    <col min="10502" max="10502" width="6.25" style="1" customWidth="1"/>
    <col min="10503" max="10505" width="8.125" style="1" customWidth="1"/>
    <col min="10506" max="10506" width="5.25" style="1" customWidth="1"/>
    <col min="10507" max="10510" width="2.25" style="1" customWidth="1"/>
    <col min="10511" max="10511" width="1.5" style="1" customWidth="1"/>
    <col min="10512" max="10513" width="2.25" style="1" customWidth="1"/>
    <col min="10514" max="10514" width="1.5" style="1" customWidth="1"/>
    <col min="10515" max="10516" width="2.25" style="1" customWidth="1"/>
    <col min="10517" max="10517" width="5.25" style="1" customWidth="1"/>
    <col min="10518" max="10518" width="6" style="1" customWidth="1"/>
    <col min="10519" max="10519" width="2.25" style="1" customWidth="1"/>
    <col min="10520" max="10527" width="2" style="1" customWidth="1"/>
    <col min="10528" max="10528" width="12.5" style="1" customWidth="1"/>
    <col min="10529" max="10529" width="1.75" style="1" customWidth="1"/>
    <col min="10530" max="10533" width="5" style="1" customWidth="1"/>
    <col min="10534" max="10752" width="11" style="1"/>
    <col min="10753" max="10753" width="2.125" style="1" customWidth="1"/>
    <col min="10754" max="10754" width="4.25" style="1" customWidth="1"/>
    <col min="10755" max="10755" width="9.625" style="1" customWidth="1"/>
    <col min="10756" max="10756" width="4.125" style="1" customWidth="1"/>
    <col min="10757" max="10757" width="5.5" style="1" customWidth="1"/>
    <col min="10758" max="10758" width="6.25" style="1" customWidth="1"/>
    <col min="10759" max="10761" width="8.125" style="1" customWidth="1"/>
    <col min="10762" max="10762" width="5.25" style="1" customWidth="1"/>
    <col min="10763" max="10766" width="2.25" style="1" customWidth="1"/>
    <col min="10767" max="10767" width="1.5" style="1" customWidth="1"/>
    <col min="10768" max="10769" width="2.25" style="1" customWidth="1"/>
    <col min="10770" max="10770" width="1.5" style="1" customWidth="1"/>
    <col min="10771" max="10772" width="2.25" style="1" customWidth="1"/>
    <col min="10773" max="10773" width="5.25" style="1" customWidth="1"/>
    <col min="10774" max="10774" width="6" style="1" customWidth="1"/>
    <col min="10775" max="10775" width="2.25" style="1" customWidth="1"/>
    <col min="10776" max="10783" width="2" style="1" customWidth="1"/>
    <col min="10784" max="10784" width="12.5" style="1" customWidth="1"/>
    <col min="10785" max="10785" width="1.75" style="1" customWidth="1"/>
    <col min="10786" max="10789" width="5" style="1" customWidth="1"/>
    <col min="10790" max="11008" width="11" style="1"/>
    <col min="11009" max="11009" width="2.125" style="1" customWidth="1"/>
    <col min="11010" max="11010" width="4.25" style="1" customWidth="1"/>
    <col min="11011" max="11011" width="9.625" style="1" customWidth="1"/>
    <col min="11012" max="11012" width="4.125" style="1" customWidth="1"/>
    <col min="11013" max="11013" width="5.5" style="1" customWidth="1"/>
    <col min="11014" max="11014" width="6.25" style="1" customWidth="1"/>
    <col min="11015" max="11017" width="8.125" style="1" customWidth="1"/>
    <col min="11018" max="11018" width="5.25" style="1" customWidth="1"/>
    <col min="11019" max="11022" width="2.25" style="1" customWidth="1"/>
    <col min="11023" max="11023" width="1.5" style="1" customWidth="1"/>
    <col min="11024" max="11025" width="2.25" style="1" customWidth="1"/>
    <col min="11026" max="11026" width="1.5" style="1" customWidth="1"/>
    <col min="11027" max="11028" width="2.25" style="1" customWidth="1"/>
    <col min="11029" max="11029" width="5.25" style="1" customWidth="1"/>
    <col min="11030" max="11030" width="6" style="1" customWidth="1"/>
    <col min="11031" max="11031" width="2.25" style="1" customWidth="1"/>
    <col min="11032" max="11039" width="2" style="1" customWidth="1"/>
    <col min="11040" max="11040" width="12.5" style="1" customWidth="1"/>
    <col min="11041" max="11041" width="1.75" style="1" customWidth="1"/>
    <col min="11042" max="11045" width="5" style="1" customWidth="1"/>
    <col min="11046" max="11264" width="11" style="1"/>
    <col min="11265" max="11265" width="2.125" style="1" customWidth="1"/>
    <col min="11266" max="11266" width="4.25" style="1" customWidth="1"/>
    <col min="11267" max="11267" width="9.625" style="1" customWidth="1"/>
    <col min="11268" max="11268" width="4.125" style="1" customWidth="1"/>
    <col min="11269" max="11269" width="5.5" style="1" customWidth="1"/>
    <col min="11270" max="11270" width="6.25" style="1" customWidth="1"/>
    <col min="11271" max="11273" width="8.125" style="1" customWidth="1"/>
    <col min="11274" max="11274" width="5.25" style="1" customWidth="1"/>
    <col min="11275" max="11278" width="2.25" style="1" customWidth="1"/>
    <col min="11279" max="11279" width="1.5" style="1" customWidth="1"/>
    <col min="11280" max="11281" width="2.25" style="1" customWidth="1"/>
    <col min="11282" max="11282" width="1.5" style="1" customWidth="1"/>
    <col min="11283" max="11284" width="2.25" style="1" customWidth="1"/>
    <col min="11285" max="11285" width="5.25" style="1" customWidth="1"/>
    <col min="11286" max="11286" width="6" style="1" customWidth="1"/>
    <col min="11287" max="11287" width="2.25" style="1" customWidth="1"/>
    <col min="11288" max="11295" width="2" style="1" customWidth="1"/>
    <col min="11296" max="11296" width="12.5" style="1" customWidth="1"/>
    <col min="11297" max="11297" width="1.75" style="1" customWidth="1"/>
    <col min="11298" max="11301" width="5" style="1" customWidth="1"/>
    <col min="11302" max="11520" width="11" style="1"/>
    <col min="11521" max="11521" width="2.125" style="1" customWidth="1"/>
    <col min="11522" max="11522" width="4.25" style="1" customWidth="1"/>
    <col min="11523" max="11523" width="9.625" style="1" customWidth="1"/>
    <col min="11524" max="11524" width="4.125" style="1" customWidth="1"/>
    <col min="11525" max="11525" width="5.5" style="1" customWidth="1"/>
    <col min="11526" max="11526" width="6.25" style="1" customWidth="1"/>
    <col min="11527" max="11529" width="8.125" style="1" customWidth="1"/>
    <col min="11530" max="11530" width="5.25" style="1" customWidth="1"/>
    <col min="11531" max="11534" width="2.25" style="1" customWidth="1"/>
    <col min="11535" max="11535" width="1.5" style="1" customWidth="1"/>
    <col min="11536" max="11537" width="2.25" style="1" customWidth="1"/>
    <col min="11538" max="11538" width="1.5" style="1" customWidth="1"/>
    <col min="11539" max="11540" width="2.25" style="1" customWidth="1"/>
    <col min="11541" max="11541" width="5.25" style="1" customWidth="1"/>
    <col min="11542" max="11542" width="6" style="1" customWidth="1"/>
    <col min="11543" max="11543" width="2.25" style="1" customWidth="1"/>
    <col min="11544" max="11551" width="2" style="1" customWidth="1"/>
    <col min="11552" max="11552" width="12.5" style="1" customWidth="1"/>
    <col min="11553" max="11553" width="1.75" style="1" customWidth="1"/>
    <col min="11554" max="11557" width="5" style="1" customWidth="1"/>
    <col min="11558" max="11776" width="11" style="1"/>
    <col min="11777" max="11777" width="2.125" style="1" customWidth="1"/>
    <col min="11778" max="11778" width="4.25" style="1" customWidth="1"/>
    <col min="11779" max="11779" width="9.625" style="1" customWidth="1"/>
    <col min="11780" max="11780" width="4.125" style="1" customWidth="1"/>
    <col min="11781" max="11781" width="5.5" style="1" customWidth="1"/>
    <col min="11782" max="11782" width="6.25" style="1" customWidth="1"/>
    <col min="11783" max="11785" width="8.125" style="1" customWidth="1"/>
    <col min="11786" max="11786" width="5.25" style="1" customWidth="1"/>
    <col min="11787" max="11790" width="2.25" style="1" customWidth="1"/>
    <col min="11791" max="11791" width="1.5" style="1" customWidth="1"/>
    <col min="11792" max="11793" width="2.25" style="1" customWidth="1"/>
    <col min="11794" max="11794" width="1.5" style="1" customWidth="1"/>
    <col min="11795" max="11796" width="2.25" style="1" customWidth="1"/>
    <col min="11797" max="11797" width="5.25" style="1" customWidth="1"/>
    <col min="11798" max="11798" width="6" style="1" customWidth="1"/>
    <col min="11799" max="11799" width="2.25" style="1" customWidth="1"/>
    <col min="11800" max="11807" width="2" style="1" customWidth="1"/>
    <col min="11808" max="11808" width="12.5" style="1" customWidth="1"/>
    <col min="11809" max="11809" width="1.75" style="1" customWidth="1"/>
    <col min="11810" max="11813" width="5" style="1" customWidth="1"/>
    <col min="11814" max="12032" width="11" style="1"/>
    <col min="12033" max="12033" width="2.125" style="1" customWidth="1"/>
    <col min="12034" max="12034" width="4.25" style="1" customWidth="1"/>
    <col min="12035" max="12035" width="9.625" style="1" customWidth="1"/>
    <col min="12036" max="12036" width="4.125" style="1" customWidth="1"/>
    <col min="12037" max="12037" width="5.5" style="1" customWidth="1"/>
    <col min="12038" max="12038" width="6.25" style="1" customWidth="1"/>
    <col min="12039" max="12041" width="8.125" style="1" customWidth="1"/>
    <col min="12042" max="12042" width="5.25" style="1" customWidth="1"/>
    <col min="12043" max="12046" width="2.25" style="1" customWidth="1"/>
    <col min="12047" max="12047" width="1.5" style="1" customWidth="1"/>
    <col min="12048" max="12049" width="2.25" style="1" customWidth="1"/>
    <col min="12050" max="12050" width="1.5" style="1" customWidth="1"/>
    <col min="12051" max="12052" width="2.25" style="1" customWidth="1"/>
    <col min="12053" max="12053" width="5.25" style="1" customWidth="1"/>
    <col min="12054" max="12054" width="6" style="1" customWidth="1"/>
    <col min="12055" max="12055" width="2.25" style="1" customWidth="1"/>
    <col min="12056" max="12063" width="2" style="1" customWidth="1"/>
    <col min="12064" max="12064" width="12.5" style="1" customWidth="1"/>
    <col min="12065" max="12065" width="1.75" style="1" customWidth="1"/>
    <col min="12066" max="12069" width="5" style="1" customWidth="1"/>
    <col min="12070" max="12288" width="11" style="1"/>
    <col min="12289" max="12289" width="2.125" style="1" customWidth="1"/>
    <col min="12290" max="12290" width="4.25" style="1" customWidth="1"/>
    <col min="12291" max="12291" width="9.625" style="1" customWidth="1"/>
    <col min="12292" max="12292" width="4.125" style="1" customWidth="1"/>
    <col min="12293" max="12293" width="5.5" style="1" customWidth="1"/>
    <col min="12294" max="12294" width="6.25" style="1" customWidth="1"/>
    <col min="12295" max="12297" width="8.125" style="1" customWidth="1"/>
    <col min="12298" max="12298" width="5.25" style="1" customWidth="1"/>
    <col min="12299" max="12302" width="2.25" style="1" customWidth="1"/>
    <col min="12303" max="12303" width="1.5" style="1" customWidth="1"/>
    <col min="12304" max="12305" width="2.25" style="1" customWidth="1"/>
    <col min="12306" max="12306" width="1.5" style="1" customWidth="1"/>
    <col min="12307" max="12308" width="2.25" style="1" customWidth="1"/>
    <col min="12309" max="12309" width="5.25" style="1" customWidth="1"/>
    <col min="12310" max="12310" width="6" style="1" customWidth="1"/>
    <col min="12311" max="12311" width="2.25" style="1" customWidth="1"/>
    <col min="12312" max="12319" width="2" style="1" customWidth="1"/>
    <col min="12320" max="12320" width="12.5" style="1" customWidth="1"/>
    <col min="12321" max="12321" width="1.75" style="1" customWidth="1"/>
    <col min="12322" max="12325" width="5" style="1" customWidth="1"/>
    <col min="12326" max="12544" width="11" style="1"/>
    <col min="12545" max="12545" width="2.125" style="1" customWidth="1"/>
    <col min="12546" max="12546" width="4.25" style="1" customWidth="1"/>
    <col min="12547" max="12547" width="9.625" style="1" customWidth="1"/>
    <col min="12548" max="12548" width="4.125" style="1" customWidth="1"/>
    <col min="12549" max="12549" width="5.5" style="1" customWidth="1"/>
    <col min="12550" max="12550" width="6.25" style="1" customWidth="1"/>
    <col min="12551" max="12553" width="8.125" style="1" customWidth="1"/>
    <col min="12554" max="12554" width="5.25" style="1" customWidth="1"/>
    <col min="12555" max="12558" width="2.25" style="1" customWidth="1"/>
    <col min="12559" max="12559" width="1.5" style="1" customWidth="1"/>
    <col min="12560" max="12561" width="2.25" style="1" customWidth="1"/>
    <col min="12562" max="12562" width="1.5" style="1" customWidth="1"/>
    <col min="12563" max="12564" width="2.25" style="1" customWidth="1"/>
    <col min="12565" max="12565" width="5.25" style="1" customWidth="1"/>
    <col min="12566" max="12566" width="6" style="1" customWidth="1"/>
    <col min="12567" max="12567" width="2.25" style="1" customWidth="1"/>
    <col min="12568" max="12575" width="2" style="1" customWidth="1"/>
    <col min="12576" max="12576" width="12.5" style="1" customWidth="1"/>
    <col min="12577" max="12577" width="1.75" style="1" customWidth="1"/>
    <col min="12578" max="12581" width="5" style="1" customWidth="1"/>
    <col min="12582" max="12800" width="11" style="1"/>
    <col min="12801" max="12801" width="2.125" style="1" customWidth="1"/>
    <col min="12802" max="12802" width="4.25" style="1" customWidth="1"/>
    <col min="12803" max="12803" width="9.625" style="1" customWidth="1"/>
    <col min="12804" max="12804" width="4.125" style="1" customWidth="1"/>
    <col min="12805" max="12805" width="5.5" style="1" customWidth="1"/>
    <col min="12806" max="12806" width="6.25" style="1" customWidth="1"/>
    <col min="12807" max="12809" width="8.125" style="1" customWidth="1"/>
    <col min="12810" max="12810" width="5.25" style="1" customWidth="1"/>
    <col min="12811" max="12814" width="2.25" style="1" customWidth="1"/>
    <col min="12815" max="12815" width="1.5" style="1" customWidth="1"/>
    <col min="12816" max="12817" width="2.25" style="1" customWidth="1"/>
    <col min="12818" max="12818" width="1.5" style="1" customWidth="1"/>
    <col min="12819" max="12820" width="2.25" style="1" customWidth="1"/>
    <col min="12821" max="12821" width="5.25" style="1" customWidth="1"/>
    <col min="12822" max="12822" width="6" style="1" customWidth="1"/>
    <col min="12823" max="12823" width="2.25" style="1" customWidth="1"/>
    <col min="12824" max="12831" width="2" style="1" customWidth="1"/>
    <col min="12832" max="12832" width="12.5" style="1" customWidth="1"/>
    <col min="12833" max="12833" width="1.75" style="1" customWidth="1"/>
    <col min="12834" max="12837" width="5" style="1" customWidth="1"/>
    <col min="12838" max="13056" width="11" style="1"/>
    <col min="13057" max="13057" width="2.125" style="1" customWidth="1"/>
    <col min="13058" max="13058" width="4.25" style="1" customWidth="1"/>
    <col min="13059" max="13059" width="9.625" style="1" customWidth="1"/>
    <col min="13060" max="13060" width="4.125" style="1" customWidth="1"/>
    <col min="13061" max="13061" width="5.5" style="1" customWidth="1"/>
    <col min="13062" max="13062" width="6.25" style="1" customWidth="1"/>
    <col min="13063" max="13065" width="8.125" style="1" customWidth="1"/>
    <col min="13066" max="13066" width="5.25" style="1" customWidth="1"/>
    <col min="13067" max="13070" width="2.25" style="1" customWidth="1"/>
    <col min="13071" max="13071" width="1.5" style="1" customWidth="1"/>
    <col min="13072" max="13073" width="2.25" style="1" customWidth="1"/>
    <col min="13074" max="13074" width="1.5" style="1" customWidth="1"/>
    <col min="13075" max="13076" width="2.25" style="1" customWidth="1"/>
    <col min="13077" max="13077" width="5.25" style="1" customWidth="1"/>
    <col min="13078" max="13078" width="6" style="1" customWidth="1"/>
    <col min="13079" max="13079" width="2.25" style="1" customWidth="1"/>
    <col min="13080" max="13087" width="2" style="1" customWidth="1"/>
    <col min="13088" max="13088" width="12.5" style="1" customWidth="1"/>
    <col min="13089" max="13089" width="1.75" style="1" customWidth="1"/>
    <col min="13090" max="13093" width="5" style="1" customWidth="1"/>
    <col min="13094" max="13312" width="11" style="1"/>
    <col min="13313" max="13313" width="2.125" style="1" customWidth="1"/>
    <col min="13314" max="13314" width="4.25" style="1" customWidth="1"/>
    <col min="13315" max="13315" width="9.625" style="1" customWidth="1"/>
    <col min="13316" max="13316" width="4.125" style="1" customWidth="1"/>
    <col min="13317" max="13317" width="5.5" style="1" customWidth="1"/>
    <col min="13318" max="13318" width="6.25" style="1" customWidth="1"/>
    <col min="13319" max="13321" width="8.125" style="1" customWidth="1"/>
    <col min="13322" max="13322" width="5.25" style="1" customWidth="1"/>
    <col min="13323" max="13326" width="2.25" style="1" customWidth="1"/>
    <col min="13327" max="13327" width="1.5" style="1" customWidth="1"/>
    <col min="13328" max="13329" width="2.25" style="1" customWidth="1"/>
    <col min="13330" max="13330" width="1.5" style="1" customWidth="1"/>
    <col min="13331" max="13332" width="2.25" style="1" customWidth="1"/>
    <col min="13333" max="13333" width="5.25" style="1" customWidth="1"/>
    <col min="13334" max="13334" width="6" style="1" customWidth="1"/>
    <col min="13335" max="13335" width="2.25" style="1" customWidth="1"/>
    <col min="13336" max="13343" width="2" style="1" customWidth="1"/>
    <col min="13344" max="13344" width="12.5" style="1" customWidth="1"/>
    <col min="13345" max="13345" width="1.75" style="1" customWidth="1"/>
    <col min="13346" max="13349" width="5" style="1" customWidth="1"/>
    <col min="13350" max="13568" width="11" style="1"/>
    <col min="13569" max="13569" width="2.125" style="1" customWidth="1"/>
    <col min="13570" max="13570" width="4.25" style="1" customWidth="1"/>
    <col min="13571" max="13571" width="9.625" style="1" customWidth="1"/>
    <col min="13572" max="13572" width="4.125" style="1" customWidth="1"/>
    <col min="13573" max="13573" width="5.5" style="1" customWidth="1"/>
    <col min="13574" max="13574" width="6.25" style="1" customWidth="1"/>
    <col min="13575" max="13577" width="8.125" style="1" customWidth="1"/>
    <col min="13578" max="13578" width="5.25" style="1" customWidth="1"/>
    <col min="13579" max="13582" width="2.25" style="1" customWidth="1"/>
    <col min="13583" max="13583" width="1.5" style="1" customWidth="1"/>
    <col min="13584" max="13585" width="2.25" style="1" customWidth="1"/>
    <col min="13586" max="13586" width="1.5" style="1" customWidth="1"/>
    <col min="13587" max="13588" width="2.25" style="1" customWidth="1"/>
    <col min="13589" max="13589" width="5.25" style="1" customWidth="1"/>
    <col min="13590" max="13590" width="6" style="1" customWidth="1"/>
    <col min="13591" max="13591" width="2.25" style="1" customWidth="1"/>
    <col min="13592" max="13599" width="2" style="1" customWidth="1"/>
    <col min="13600" max="13600" width="12.5" style="1" customWidth="1"/>
    <col min="13601" max="13601" width="1.75" style="1" customWidth="1"/>
    <col min="13602" max="13605" width="5" style="1" customWidth="1"/>
    <col min="13606" max="13824" width="11" style="1"/>
    <col min="13825" max="13825" width="2.125" style="1" customWidth="1"/>
    <col min="13826" max="13826" width="4.25" style="1" customWidth="1"/>
    <col min="13827" max="13827" width="9.625" style="1" customWidth="1"/>
    <col min="13828" max="13828" width="4.125" style="1" customWidth="1"/>
    <col min="13829" max="13829" width="5.5" style="1" customWidth="1"/>
    <col min="13830" max="13830" width="6.25" style="1" customWidth="1"/>
    <col min="13831" max="13833" width="8.125" style="1" customWidth="1"/>
    <col min="13834" max="13834" width="5.25" style="1" customWidth="1"/>
    <col min="13835" max="13838" width="2.25" style="1" customWidth="1"/>
    <col min="13839" max="13839" width="1.5" style="1" customWidth="1"/>
    <col min="13840" max="13841" width="2.25" style="1" customWidth="1"/>
    <col min="13842" max="13842" width="1.5" style="1" customWidth="1"/>
    <col min="13843" max="13844" width="2.25" style="1" customWidth="1"/>
    <col min="13845" max="13845" width="5.25" style="1" customWidth="1"/>
    <col min="13846" max="13846" width="6" style="1" customWidth="1"/>
    <col min="13847" max="13847" width="2.25" style="1" customWidth="1"/>
    <col min="13848" max="13855" width="2" style="1" customWidth="1"/>
    <col min="13856" max="13856" width="12.5" style="1" customWidth="1"/>
    <col min="13857" max="13857" width="1.75" style="1" customWidth="1"/>
    <col min="13858" max="13861" width="5" style="1" customWidth="1"/>
    <col min="13862" max="14080" width="11" style="1"/>
    <col min="14081" max="14081" width="2.125" style="1" customWidth="1"/>
    <col min="14082" max="14082" width="4.25" style="1" customWidth="1"/>
    <col min="14083" max="14083" width="9.625" style="1" customWidth="1"/>
    <col min="14084" max="14084" width="4.125" style="1" customWidth="1"/>
    <col min="14085" max="14085" width="5.5" style="1" customWidth="1"/>
    <col min="14086" max="14086" width="6.25" style="1" customWidth="1"/>
    <col min="14087" max="14089" width="8.125" style="1" customWidth="1"/>
    <col min="14090" max="14090" width="5.25" style="1" customWidth="1"/>
    <col min="14091" max="14094" width="2.25" style="1" customWidth="1"/>
    <col min="14095" max="14095" width="1.5" style="1" customWidth="1"/>
    <col min="14096" max="14097" width="2.25" style="1" customWidth="1"/>
    <col min="14098" max="14098" width="1.5" style="1" customWidth="1"/>
    <col min="14099" max="14100" width="2.25" style="1" customWidth="1"/>
    <col min="14101" max="14101" width="5.25" style="1" customWidth="1"/>
    <col min="14102" max="14102" width="6" style="1" customWidth="1"/>
    <col min="14103" max="14103" width="2.25" style="1" customWidth="1"/>
    <col min="14104" max="14111" width="2" style="1" customWidth="1"/>
    <col min="14112" max="14112" width="12.5" style="1" customWidth="1"/>
    <col min="14113" max="14113" width="1.75" style="1" customWidth="1"/>
    <col min="14114" max="14117" width="5" style="1" customWidth="1"/>
    <col min="14118" max="14336" width="11" style="1"/>
    <col min="14337" max="14337" width="2.125" style="1" customWidth="1"/>
    <col min="14338" max="14338" width="4.25" style="1" customWidth="1"/>
    <col min="14339" max="14339" width="9.625" style="1" customWidth="1"/>
    <col min="14340" max="14340" width="4.125" style="1" customWidth="1"/>
    <col min="14341" max="14341" width="5.5" style="1" customWidth="1"/>
    <col min="14342" max="14342" width="6.25" style="1" customWidth="1"/>
    <col min="14343" max="14345" width="8.125" style="1" customWidth="1"/>
    <col min="14346" max="14346" width="5.25" style="1" customWidth="1"/>
    <col min="14347" max="14350" width="2.25" style="1" customWidth="1"/>
    <col min="14351" max="14351" width="1.5" style="1" customWidth="1"/>
    <col min="14352" max="14353" width="2.25" style="1" customWidth="1"/>
    <col min="14354" max="14354" width="1.5" style="1" customWidth="1"/>
    <col min="14355" max="14356" width="2.25" style="1" customWidth="1"/>
    <col min="14357" max="14357" width="5.25" style="1" customWidth="1"/>
    <col min="14358" max="14358" width="6" style="1" customWidth="1"/>
    <col min="14359" max="14359" width="2.25" style="1" customWidth="1"/>
    <col min="14360" max="14367" width="2" style="1" customWidth="1"/>
    <col min="14368" max="14368" width="12.5" style="1" customWidth="1"/>
    <col min="14369" max="14369" width="1.75" style="1" customWidth="1"/>
    <col min="14370" max="14373" width="5" style="1" customWidth="1"/>
    <col min="14374" max="14592" width="11" style="1"/>
    <col min="14593" max="14593" width="2.125" style="1" customWidth="1"/>
    <col min="14594" max="14594" width="4.25" style="1" customWidth="1"/>
    <col min="14595" max="14595" width="9.625" style="1" customWidth="1"/>
    <col min="14596" max="14596" width="4.125" style="1" customWidth="1"/>
    <col min="14597" max="14597" width="5.5" style="1" customWidth="1"/>
    <col min="14598" max="14598" width="6.25" style="1" customWidth="1"/>
    <col min="14599" max="14601" width="8.125" style="1" customWidth="1"/>
    <col min="14602" max="14602" width="5.25" style="1" customWidth="1"/>
    <col min="14603" max="14606" width="2.25" style="1" customWidth="1"/>
    <col min="14607" max="14607" width="1.5" style="1" customWidth="1"/>
    <col min="14608" max="14609" width="2.25" style="1" customWidth="1"/>
    <col min="14610" max="14610" width="1.5" style="1" customWidth="1"/>
    <col min="14611" max="14612" width="2.25" style="1" customWidth="1"/>
    <col min="14613" max="14613" width="5.25" style="1" customWidth="1"/>
    <col min="14614" max="14614" width="6" style="1" customWidth="1"/>
    <col min="14615" max="14615" width="2.25" style="1" customWidth="1"/>
    <col min="14616" max="14623" width="2" style="1" customWidth="1"/>
    <col min="14624" max="14624" width="12.5" style="1" customWidth="1"/>
    <col min="14625" max="14625" width="1.75" style="1" customWidth="1"/>
    <col min="14626" max="14629" width="5" style="1" customWidth="1"/>
    <col min="14630" max="14848" width="11" style="1"/>
    <col min="14849" max="14849" width="2.125" style="1" customWidth="1"/>
    <col min="14850" max="14850" width="4.25" style="1" customWidth="1"/>
    <col min="14851" max="14851" width="9.625" style="1" customWidth="1"/>
    <col min="14852" max="14852" width="4.125" style="1" customWidth="1"/>
    <col min="14853" max="14853" width="5.5" style="1" customWidth="1"/>
    <col min="14854" max="14854" width="6.25" style="1" customWidth="1"/>
    <col min="14855" max="14857" width="8.125" style="1" customWidth="1"/>
    <col min="14858" max="14858" width="5.25" style="1" customWidth="1"/>
    <col min="14859" max="14862" width="2.25" style="1" customWidth="1"/>
    <col min="14863" max="14863" width="1.5" style="1" customWidth="1"/>
    <col min="14864" max="14865" width="2.25" style="1" customWidth="1"/>
    <col min="14866" max="14866" width="1.5" style="1" customWidth="1"/>
    <col min="14867" max="14868" width="2.25" style="1" customWidth="1"/>
    <col min="14869" max="14869" width="5.25" style="1" customWidth="1"/>
    <col min="14870" max="14870" width="6" style="1" customWidth="1"/>
    <col min="14871" max="14871" width="2.25" style="1" customWidth="1"/>
    <col min="14872" max="14879" width="2" style="1" customWidth="1"/>
    <col min="14880" max="14880" width="12.5" style="1" customWidth="1"/>
    <col min="14881" max="14881" width="1.75" style="1" customWidth="1"/>
    <col min="14882" max="14885" width="5" style="1" customWidth="1"/>
    <col min="14886" max="15104" width="11" style="1"/>
    <col min="15105" max="15105" width="2.125" style="1" customWidth="1"/>
    <col min="15106" max="15106" width="4.25" style="1" customWidth="1"/>
    <col min="15107" max="15107" width="9.625" style="1" customWidth="1"/>
    <col min="15108" max="15108" width="4.125" style="1" customWidth="1"/>
    <col min="15109" max="15109" width="5.5" style="1" customWidth="1"/>
    <col min="15110" max="15110" width="6.25" style="1" customWidth="1"/>
    <col min="15111" max="15113" width="8.125" style="1" customWidth="1"/>
    <col min="15114" max="15114" width="5.25" style="1" customWidth="1"/>
    <col min="15115" max="15118" width="2.25" style="1" customWidth="1"/>
    <col min="15119" max="15119" width="1.5" style="1" customWidth="1"/>
    <col min="15120" max="15121" width="2.25" style="1" customWidth="1"/>
    <col min="15122" max="15122" width="1.5" style="1" customWidth="1"/>
    <col min="15123" max="15124" width="2.25" style="1" customWidth="1"/>
    <col min="15125" max="15125" width="5.25" style="1" customWidth="1"/>
    <col min="15126" max="15126" width="6" style="1" customWidth="1"/>
    <col min="15127" max="15127" width="2.25" style="1" customWidth="1"/>
    <col min="15128" max="15135" width="2" style="1" customWidth="1"/>
    <col min="15136" max="15136" width="12.5" style="1" customWidth="1"/>
    <col min="15137" max="15137" width="1.75" style="1" customWidth="1"/>
    <col min="15138" max="15141" width="5" style="1" customWidth="1"/>
    <col min="15142" max="15360" width="11" style="1"/>
    <col min="15361" max="15361" width="2.125" style="1" customWidth="1"/>
    <col min="15362" max="15362" width="4.25" style="1" customWidth="1"/>
    <col min="15363" max="15363" width="9.625" style="1" customWidth="1"/>
    <col min="15364" max="15364" width="4.125" style="1" customWidth="1"/>
    <col min="15365" max="15365" width="5.5" style="1" customWidth="1"/>
    <col min="15366" max="15366" width="6.25" style="1" customWidth="1"/>
    <col min="15367" max="15369" width="8.125" style="1" customWidth="1"/>
    <col min="15370" max="15370" width="5.25" style="1" customWidth="1"/>
    <col min="15371" max="15374" width="2.25" style="1" customWidth="1"/>
    <col min="15375" max="15375" width="1.5" style="1" customWidth="1"/>
    <col min="15376" max="15377" width="2.25" style="1" customWidth="1"/>
    <col min="15378" max="15378" width="1.5" style="1" customWidth="1"/>
    <col min="15379" max="15380" width="2.25" style="1" customWidth="1"/>
    <col min="15381" max="15381" width="5.25" style="1" customWidth="1"/>
    <col min="15382" max="15382" width="6" style="1" customWidth="1"/>
    <col min="15383" max="15383" width="2.25" style="1" customWidth="1"/>
    <col min="15384" max="15391" width="2" style="1" customWidth="1"/>
    <col min="15392" max="15392" width="12.5" style="1" customWidth="1"/>
    <col min="15393" max="15393" width="1.75" style="1" customWidth="1"/>
    <col min="15394" max="15397" width="5" style="1" customWidth="1"/>
    <col min="15398" max="15616" width="11" style="1"/>
    <col min="15617" max="15617" width="2.125" style="1" customWidth="1"/>
    <col min="15618" max="15618" width="4.25" style="1" customWidth="1"/>
    <col min="15619" max="15619" width="9.625" style="1" customWidth="1"/>
    <col min="15620" max="15620" width="4.125" style="1" customWidth="1"/>
    <col min="15621" max="15621" width="5.5" style="1" customWidth="1"/>
    <col min="15622" max="15622" width="6.25" style="1" customWidth="1"/>
    <col min="15623" max="15625" width="8.125" style="1" customWidth="1"/>
    <col min="15626" max="15626" width="5.25" style="1" customWidth="1"/>
    <col min="15627" max="15630" width="2.25" style="1" customWidth="1"/>
    <col min="15631" max="15631" width="1.5" style="1" customWidth="1"/>
    <col min="15632" max="15633" width="2.25" style="1" customWidth="1"/>
    <col min="15634" max="15634" width="1.5" style="1" customWidth="1"/>
    <col min="15635" max="15636" width="2.25" style="1" customWidth="1"/>
    <col min="15637" max="15637" width="5.25" style="1" customWidth="1"/>
    <col min="15638" max="15638" width="6" style="1" customWidth="1"/>
    <col min="15639" max="15639" width="2.25" style="1" customWidth="1"/>
    <col min="15640" max="15647" width="2" style="1" customWidth="1"/>
    <col min="15648" max="15648" width="12.5" style="1" customWidth="1"/>
    <col min="15649" max="15649" width="1.75" style="1" customWidth="1"/>
    <col min="15650" max="15653" width="5" style="1" customWidth="1"/>
    <col min="15654" max="15872" width="11" style="1"/>
    <col min="15873" max="15873" width="2.125" style="1" customWidth="1"/>
    <col min="15874" max="15874" width="4.25" style="1" customWidth="1"/>
    <col min="15875" max="15875" width="9.625" style="1" customWidth="1"/>
    <col min="15876" max="15876" width="4.125" style="1" customWidth="1"/>
    <col min="15877" max="15877" width="5.5" style="1" customWidth="1"/>
    <col min="15878" max="15878" width="6.25" style="1" customWidth="1"/>
    <col min="15879" max="15881" width="8.125" style="1" customWidth="1"/>
    <col min="15882" max="15882" width="5.25" style="1" customWidth="1"/>
    <col min="15883" max="15886" width="2.25" style="1" customWidth="1"/>
    <col min="15887" max="15887" width="1.5" style="1" customWidth="1"/>
    <col min="15888" max="15889" width="2.25" style="1" customWidth="1"/>
    <col min="15890" max="15890" width="1.5" style="1" customWidth="1"/>
    <col min="15891" max="15892" width="2.25" style="1" customWidth="1"/>
    <col min="15893" max="15893" width="5.25" style="1" customWidth="1"/>
    <col min="15894" max="15894" width="6" style="1" customWidth="1"/>
    <col min="15895" max="15895" width="2.25" style="1" customWidth="1"/>
    <col min="15896" max="15903" width="2" style="1" customWidth="1"/>
    <col min="15904" max="15904" width="12.5" style="1" customWidth="1"/>
    <col min="15905" max="15905" width="1.75" style="1" customWidth="1"/>
    <col min="15906" max="15909" width="5" style="1" customWidth="1"/>
    <col min="15910" max="16128" width="11" style="1"/>
    <col min="16129" max="16129" width="2.125" style="1" customWidth="1"/>
    <col min="16130" max="16130" width="4.25" style="1" customWidth="1"/>
    <col min="16131" max="16131" width="9.625" style="1" customWidth="1"/>
    <col min="16132" max="16132" width="4.125" style="1" customWidth="1"/>
    <col min="16133" max="16133" width="5.5" style="1" customWidth="1"/>
    <col min="16134" max="16134" width="6.25" style="1" customWidth="1"/>
    <col min="16135" max="16137" width="8.125" style="1" customWidth="1"/>
    <col min="16138" max="16138" width="5.25" style="1" customWidth="1"/>
    <col min="16139" max="16142" width="2.25" style="1" customWidth="1"/>
    <col min="16143" max="16143" width="1.5" style="1" customWidth="1"/>
    <col min="16144" max="16145" width="2.25" style="1" customWidth="1"/>
    <col min="16146" max="16146" width="1.5" style="1" customWidth="1"/>
    <col min="16147" max="16148" width="2.25" style="1" customWidth="1"/>
    <col min="16149" max="16149" width="5.25" style="1" customWidth="1"/>
    <col min="16150" max="16150" width="6" style="1" customWidth="1"/>
    <col min="16151" max="16151" width="2.25" style="1" customWidth="1"/>
    <col min="16152" max="16159" width="2" style="1" customWidth="1"/>
    <col min="16160" max="16160" width="12.5" style="1" customWidth="1"/>
    <col min="16161" max="16161" width="1.75" style="1" customWidth="1"/>
    <col min="16162" max="16165" width="5" style="1" customWidth="1"/>
    <col min="16166" max="16384" width="11" style="1"/>
  </cols>
  <sheetData>
    <row r="1" spans="1:35" ht="30" customHeight="1" x14ac:dyDescent="0.2">
      <c r="B1" s="46"/>
      <c r="C1" s="47"/>
      <c r="D1" s="48"/>
      <c r="E1" s="55" t="s">
        <v>49</v>
      </c>
      <c r="F1" s="56"/>
      <c r="G1" s="56"/>
      <c r="H1" s="56"/>
      <c r="I1" s="56"/>
      <c r="J1" s="56"/>
      <c r="K1" s="56"/>
      <c r="L1" s="56"/>
      <c r="M1" s="56"/>
      <c r="N1" s="56"/>
      <c r="O1" s="56"/>
      <c r="P1" s="56"/>
      <c r="Q1" s="56"/>
      <c r="R1" s="56"/>
      <c r="S1" s="56"/>
      <c r="T1" s="56"/>
      <c r="U1" s="56"/>
      <c r="V1" s="56"/>
      <c r="W1" s="56"/>
      <c r="X1" s="56"/>
      <c r="Y1" s="56"/>
      <c r="Z1" s="56"/>
      <c r="AA1" s="56"/>
      <c r="AB1" s="56"/>
      <c r="AC1" s="56"/>
      <c r="AD1" s="56"/>
      <c r="AE1" s="57"/>
      <c r="AF1" s="58"/>
      <c r="AG1" s="59"/>
      <c r="AH1" s="60"/>
    </row>
    <row r="2" spans="1:35" ht="15.4" customHeight="1" x14ac:dyDescent="0.2">
      <c r="B2" s="49"/>
      <c r="C2" s="50"/>
      <c r="D2" s="51"/>
      <c r="E2" s="67" t="s">
        <v>46</v>
      </c>
      <c r="F2" s="68"/>
      <c r="G2" s="68"/>
      <c r="H2" s="68"/>
      <c r="I2" s="68"/>
      <c r="J2" s="68"/>
      <c r="K2" s="68"/>
      <c r="L2" s="68"/>
      <c r="M2" s="68"/>
      <c r="N2" s="68" t="s">
        <v>47</v>
      </c>
      <c r="O2" s="68"/>
      <c r="P2" s="68"/>
      <c r="Q2" s="68"/>
      <c r="R2" s="68"/>
      <c r="S2" s="68"/>
      <c r="T2" s="68"/>
      <c r="U2" s="68"/>
      <c r="V2" s="68"/>
      <c r="W2" s="68"/>
      <c r="X2" s="68"/>
      <c r="Y2" s="68"/>
      <c r="Z2" s="68"/>
      <c r="AA2" s="68"/>
      <c r="AB2" s="68"/>
      <c r="AC2" s="68"/>
      <c r="AD2" s="68"/>
      <c r="AE2" s="68"/>
      <c r="AF2" s="61"/>
      <c r="AG2" s="62"/>
      <c r="AH2" s="63"/>
    </row>
    <row r="3" spans="1:35" ht="15.4" customHeight="1" x14ac:dyDescent="0.2">
      <c r="B3" s="49"/>
      <c r="C3" s="50"/>
      <c r="D3" s="51"/>
      <c r="E3" s="69" t="s">
        <v>48</v>
      </c>
      <c r="F3" s="70"/>
      <c r="G3" s="70"/>
      <c r="H3" s="70"/>
      <c r="I3" s="70"/>
      <c r="J3" s="70"/>
      <c r="K3" s="70"/>
      <c r="L3" s="70"/>
      <c r="M3" s="70"/>
      <c r="N3" s="70" t="s">
        <v>17</v>
      </c>
      <c r="O3" s="70"/>
      <c r="P3" s="70"/>
      <c r="Q3" s="70"/>
      <c r="R3" s="70"/>
      <c r="S3" s="70"/>
      <c r="T3" s="70"/>
      <c r="U3" s="70"/>
      <c r="V3" s="70"/>
      <c r="W3" s="70"/>
      <c r="X3" s="70"/>
      <c r="Y3" s="70"/>
      <c r="Z3" s="70"/>
      <c r="AA3" s="70"/>
      <c r="AB3" s="70"/>
      <c r="AC3" s="70"/>
      <c r="AD3" s="70"/>
      <c r="AE3" s="70"/>
      <c r="AF3" s="61"/>
      <c r="AG3" s="62"/>
      <c r="AH3" s="63"/>
    </row>
    <row r="4" spans="1:35" ht="15.4" customHeight="1" x14ac:dyDescent="0.2">
      <c r="B4" s="49"/>
      <c r="C4" s="50"/>
      <c r="D4" s="51"/>
      <c r="E4" s="69" t="s">
        <v>18</v>
      </c>
      <c r="F4" s="70"/>
      <c r="G4" s="70"/>
      <c r="H4" s="70"/>
      <c r="I4" s="70"/>
      <c r="J4" s="70"/>
      <c r="K4" s="70"/>
      <c r="L4" s="70"/>
      <c r="M4" s="70"/>
      <c r="N4" s="70"/>
      <c r="O4" s="70"/>
      <c r="P4" s="70"/>
      <c r="Q4" s="70"/>
      <c r="R4" s="70"/>
      <c r="S4" s="70"/>
      <c r="T4" s="70"/>
      <c r="U4" s="70"/>
      <c r="V4" s="70"/>
      <c r="W4" s="70"/>
      <c r="X4" s="70"/>
      <c r="Y4" s="70"/>
      <c r="Z4" s="70"/>
      <c r="AA4" s="70"/>
      <c r="AB4" s="70"/>
      <c r="AC4" s="70"/>
      <c r="AD4" s="70"/>
      <c r="AE4" s="70"/>
      <c r="AF4" s="61"/>
      <c r="AG4" s="62"/>
      <c r="AH4" s="63"/>
    </row>
    <row r="5" spans="1:35" ht="15.4" customHeight="1" x14ac:dyDescent="0.2">
      <c r="B5" s="49"/>
      <c r="C5" s="50"/>
      <c r="D5" s="51"/>
      <c r="E5" s="69" t="s">
        <v>19</v>
      </c>
      <c r="F5" s="70"/>
      <c r="G5" s="70"/>
      <c r="H5" s="70"/>
      <c r="I5" s="70"/>
      <c r="J5" s="70"/>
      <c r="K5" s="70"/>
      <c r="L5" s="70"/>
      <c r="M5" s="70"/>
      <c r="N5" s="70"/>
      <c r="O5" s="70"/>
      <c r="P5" s="70"/>
      <c r="Q5" s="70"/>
      <c r="R5" s="70"/>
      <c r="S5" s="70"/>
      <c r="T5" s="70"/>
      <c r="U5" s="70"/>
      <c r="V5" s="70"/>
      <c r="W5" s="70"/>
      <c r="X5" s="70"/>
      <c r="Y5" s="70"/>
      <c r="Z5" s="70"/>
      <c r="AA5" s="70"/>
      <c r="AB5" s="70"/>
      <c r="AC5" s="70"/>
      <c r="AD5" s="70"/>
      <c r="AE5" s="70"/>
      <c r="AF5" s="61"/>
      <c r="AG5" s="62"/>
      <c r="AH5" s="63"/>
    </row>
    <row r="6" spans="1:35" ht="16.149999999999999" customHeight="1" thickBot="1" x14ac:dyDescent="0.25">
      <c r="B6" s="52"/>
      <c r="C6" s="53"/>
      <c r="D6" s="54"/>
      <c r="E6" s="71" t="s">
        <v>20</v>
      </c>
      <c r="F6" s="72"/>
      <c r="G6" s="72"/>
      <c r="H6" s="72"/>
      <c r="I6" s="72"/>
      <c r="J6" s="72"/>
      <c r="K6" s="72"/>
      <c r="L6" s="72"/>
      <c r="M6" s="72"/>
      <c r="N6" s="72"/>
      <c r="O6" s="72"/>
      <c r="P6" s="72"/>
      <c r="Q6" s="72"/>
      <c r="R6" s="72"/>
      <c r="S6" s="72"/>
      <c r="T6" s="72"/>
      <c r="U6" s="72"/>
      <c r="V6" s="72"/>
      <c r="W6" s="72"/>
      <c r="X6" s="72"/>
      <c r="Y6" s="72"/>
      <c r="Z6" s="72"/>
      <c r="AA6" s="72"/>
      <c r="AB6" s="72"/>
      <c r="AC6" s="72"/>
      <c r="AD6" s="72"/>
      <c r="AE6" s="72"/>
      <c r="AF6" s="64"/>
      <c r="AG6" s="65"/>
      <c r="AH6" s="66"/>
    </row>
    <row r="7" spans="1:35" ht="15.4" customHeight="1" x14ac:dyDescent="0.2"/>
    <row r="8" spans="1:35" ht="15.4" customHeight="1" x14ac:dyDescent="0.2"/>
    <row r="9" spans="1:35" ht="15" customHeight="1" x14ac:dyDescent="0.2">
      <c r="A9" s="7"/>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
      <c r="AH9" s="7"/>
      <c r="AI9" s="7"/>
    </row>
    <row r="10" spans="1:35" ht="15" customHeight="1" x14ac:dyDescent="0.2">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7"/>
      <c r="AH10" s="7"/>
      <c r="AI10" s="7"/>
    </row>
    <row r="11" spans="1:35" ht="28.9" customHeight="1" x14ac:dyDescent="0.2">
      <c r="A11" s="7"/>
      <c r="B11" s="75" t="s">
        <v>51</v>
      </c>
      <c r="C11" s="75"/>
      <c r="D11" s="76" t="s">
        <v>22</v>
      </c>
      <c r="E11" s="76"/>
      <c r="F11" s="76"/>
      <c r="G11" s="76"/>
      <c r="H11" s="76"/>
      <c r="I11" s="76"/>
      <c r="J11" s="76"/>
      <c r="K11" s="76"/>
      <c r="L11" s="37"/>
      <c r="M11" s="37"/>
      <c r="N11" s="37"/>
      <c r="O11" s="37"/>
      <c r="P11" s="37"/>
      <c r="Q11" s="37"/>
      <c r="R11" s="37"/>
      <c r="S11" s="37"/>
      <c r="T11" s="37"/>
      <c r="U11" s="77" t="s">
        <v>26</v>
      </c>
      <c r="V11" s="77"/>
      <c r="W11" s="77"/>
      <c r="X11" s="77"/>
      <c r="Y11" s="78" t="s">
        <v>1</v>
      </c>
      <c r="Z11" s="78"/>
      <c r="AA11" s="78"/>
      <c r="AB11" s="78"/>
      <c r="AC11" s="78"/>
      <c r="AD11" s="78"/>
      <c r="AE11" s="78"/>
      <c r="AF11" s="79" t="s">
        <v>55</v>
      </c>
      <c r="AG11" s="79"/>
      <c r="AH11" s="7"/>
      <c r="AI11" s="6"/>
    </row>
    <row r="12" spans="1:35" ht="15" customHeight="1" x14ac:dyDescent="0.2">
      <c r="A12" s="7"/>
      <c r="B12" s="80" t="s">
        <v>52</v>
      </c>
      <c r="C12" s="80"/>
      <c r="D12" s="81"/>
      <c r="E12" s="81"/>
      <c r="F12" s="81"/>
      <c r="G12" s="81"/>
      <c r="H12" s="81"/>
      <c r="I12" s="81"/>
      <c r="J12" s="81"/>
      <c r="K12" s="81"/>
      <c r="L12" s="9"/>
      <c r="M12" s="9"/>
      <c r="N12" s="9"/>
      <c r="O12" s="9"/>
      <c r="P12" s="9"/>
      <c r="Q12" s="9"/>
      <c r="R12" s="9"/>
      <c r="S12" s="7"/>
      <c r="T12" s="7"/>
      <c r="U12" s="82" t="s">
        <v>27</v>
      </c>
      <c r="V12" s="83"/>
      <c r="W12" s="83"/>
      <c r="X12" s="84"/>
      <c r="Y12" s="85" t="s">
        <v>23</v>
      </c>
      <c r="Z12" s="86"/>
      <c r="AA12" s="86"/>
      <c r="AB12" s="86"/>
      <c r="AC12" s="86"/>
      <c r="AD12" s="86"/>
      <c r="AE12" s="87"/>
      <c r="AF12" s="88" t="s">
        <v>29</v>
      </c>
      <c r="AG12" s="89"/>
      <c r="AH12" s="7"/>
      <c r="AI12" s="6"/>
    </row>
    <row r="13" spans="1:35" ht="6.75" customHeight="1" x14ac:dyDescent="0.2">
      <c r="A13" s="7"/>
      <c r="B13" s="9"/>
      <c r="C13" s="9"/>
      <c r="D13" s="9"/>
      <c r="E13" s="9"/>
      <c r="F13" s="9"/>
      <c r="G13" s="9"/>
      <c r="H13" s="9"/>
      <c r="I13" s="9"/>
      <c r="J13" s="9"/>
      <c r="K13" s="9"/>
      <c r="L13" s="9"/>
      <c r="M13" s="9"/>
      <c r="N13" s="9"/>
      <c r="O13" s="9"/>
      <c r="P13" s="9"/>
      <c r="Q13" s="9"/>
      <c r="R13" s="9"/>
      <c r="S13" s="7"/>
      <c r="T13" s="7"/>
      <c r="U13" s="7"/>
      <c r="V13" s="7"/>
      <c r="W13" s="10"/>
      <c r="X13" s="10"/>
      <c r="Y13" s="10"/>
      <c r="Z13" s="10"/>
      <c r="AA13" s="10"/>
      <c r="AB13" s="10"/>
      <c r="AC13" s="10"/>
      <c r="AD13" s="10"/>
      <c r="AE13" s="10"/>
      <c r="AF13" s="10"/>
      <c r="AG13" s="10"/>
      <c r="AH13" s="7"/>
      <c r="AI13" s="6"/>
    </row>
    <row r="14" spans="1:35" ht="15" customHeight="1" x14ac:dyDescent="0.2">
      <c r="A14" s="37"/>
      <c r="B14" s="39" t="s">
        <v>24</v>
      </c>
      <c r="C14" s="39"/>
      <c r="D14" s="37"/>
      <c r="E14" s="37"/>
      <c r="F14" s="38"/>
      <c r="G14" s="37" t="s">
        <v>25</v>
      </c>
      <c r="H14" s="37"/>
      <c r="I14" s="37"/>
      <c r="J14" s="37"/>
      <c r="K14" s="38"/>
      <c r="L14" s="37"/>
      <c r="M14" s="37" t="s">
        <v>54</v>
      </c>
      <c r="N14" s="37"/>
      <c r="O14" s="37"/>
      <c r="P14" s="37"/>
      <c r="Q14" s="38"/>
      <c r="R14" s="37"/>
      <c r="S14" s="37"/>
      <c r="T14" s="37"/>
      <c r="U14" s="37"/>
      <c r="V14" s="37"/>
      <c r="W14" s="37"/>
      <c r="X14" s="38"/>
      <c r="Y14" s="37"/>
      <c r="Z14" s="37"/>
      <c r="AA14" s="37"/>
      <c r="AB14" s="37"/>
      <c r="AC14" s="37"/>
      <c r="AD14" s="37"/>
      <c r="AE14" s="38"/>
      <c r="AF14" s="37"/>
      <c r="AG14" s="10"/>
      <c r="AH14" s="7"/>
      <c r="AI14" s="6"/>
    </row>
    <row r="15" spans="1:35" ht="15" customHeight="1" x14ac:dyDescent="0.2">
      <c r="A15" s="37"/>
      <c r="B15" s="37"/>
      <c r="C15" s="37"/>
      <c r="D15" s="37"/>
      <c r="E15" s="37"/>
      <c r="F15" s="38"/>
      <c r="G15" s="37"/>
      <c r="H15" s="37"/>
      <c r="I15" s="37"/>
      <c r="J15" s="37"/>
      <c r="K15" s="38"/>
      <c r="L15" s="37"/>
      <c r="M15" s="38"/>
      <c r="N15" s="37"/>
      <c r="O15" s="37"/>
      <c r="P15" s="37"/>
      <c r="Q15" s="38"/>
      <c r="R15" s="37"/>
      <c r="S15" s="37"/>
      <c r="T15" s="37"/>
      <c r="U15" s="37"/>
      <c r="V15" s="37"/>
      <c r="W15" s="37"/>
      <c r="X15" s="38"/>
      <c r="Y15" s="37"/>
      <c r="Z15" s="37"/>
      <c r="AA15" s="37"/>
      <c r="AB15" s="37"/>
      <c r="AC15" s="37"/>
      <c r="AD15" s="37"/>
      <c r="AE15" s="38"/>
      <c r="AF15" s="37"/>
      <c r="AG15" s="10"/>
      <c r="AH15" s="7"/>
      <c r="AI15" s="6"/>
    </row>
    <row r="16" spans="1:35" ht="5.2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1"/>
      <c r="AF16" s="7"/>
      <c r="AG16" s="10"/>
      <c r="AH16" s="7"/>
      <c r="AI16" s="6"/>
    </row>
    <row r="17" spans="1:35" ht="49.5" customHeight="1" x14ac:dyDescent="0.2">
      <c r="A17" s="7"/>
      <c r="B17" s="7"/>
      <c r="C17" s="36" t="s">
        <v>2</v>
      </c>
      <c r="D17" s="37"/>
      <c r="E17" s="37"/>
      <c r="F17" s="38" t="s">
        <v>3</v>
      </c>
      <c r="G17" s="37"/>
      <c r="H17" s="37"/>
      <c r="I17" s="37"/>
      <c r="J17" s="38" t="s">
        <v>21</v>
      </c>
      <c r="K17" s="38"/>
      <c r="L17" s="38"/>
      <c r="M17" s="37"/>
      <c r="N17" s="37"/>
      <c r="O17" s="37"/>
      <c r="P17" s="37"/>
      <c r="Q17" s="37"/>
      <c r="R17" s="37" t="s">
        <v>4</v>
      </c>
      <c r="S17" s="37"/>
      <c r="T17" s="37"/>
      <c r="U17" s="37"/>
      <c r="V17" s="37"/>
      <c r="W17" s="37"/>
      <c r="X17" s="38" t="s">
        <v>5</v>
      </c>
      <c r="Y17" s="37"/>
      <c r="Z17" s="37"/>
      <c r="AA17" s="73"/>
      <c r="AB17" s="73"/>
      <c r="AC17" s="73"/>
      <c r="AD17" s="73"/>
      <c r="AE17" s="73"/>
      <c r="AF17" s="73"/>
      <c r="AG17" s="10"/>
      <c r="AH17" s="7"/>
      <c r="AI17" s="6"/>
    </row>
    <row r="18" spans="1:35" ht="18.75" customHeight="1" thickBo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40"/>
      <c r="AF18" s="7"/>
      <c r="AG18" s="10"/>
      <c r="AH18" s="7"/>
      <c r="AI18" s="6"/>
    </row>
    <row r="19" spans="1:35" ht="15" customHeight="1" x14ac:dyDescent="0.2">
      <c r="A19" s="7"/>
      <c r="B19" s="91" t="s">
        <v>36</v>
      </c>
      <c r="C19" s="13"/>
      <c r="D19" s="14"/>
      <c r="E19" s="14"/>
      <c r="F19" s="14"/>
      <c r="G19" s="14"/>
      <c r="H19" s="14"/>
      <c r="I19" s="14"/>
      <c r="J19" s="14"/>
      <c r="K19" s="14"/>
      <c r="L19" s="14"/>
      <c r="M19" s="14"/>
      <c r="N19" s="14"/>
      <c r="O19" s="14"/>
      <c r="P19" s="14"/>
      <c r="Q19" s="14"/>
      <c r="R19" s="14"/>
      <c r="S19" s="14"/>
      <c r="T19" s="14"/>
      <c r="U19" s="94" t="s">
        <v>6</v>
      </c>
      <c r="V19" s="95"/>
      <c r="W19" s="98" t="s">
        <v>39</v>
      </c>
      <c r="X19" s="99"/>
      <c r="Y19" s="99"/>
      <c r="Z19" s="99"/>
      <c r="AA19" s="99"/>
      <c r="AB19" s="99"/>
      <c r="AC19" s="99"/>
      <c r="AD19" s="99"/>
      <c r="AE19" s="100"/>
      <c r="AF19" s="104" t="s">
        <v>40</v>
      </c>
      <c r="AG19" s="4"/>
      <c r="AH19" s="7"/>
      <c r="AI19" s="7"/>
    </row>
    <row r="20" spans="1:35" ht="15" customHeight="1" x14ac:dyDescent="0.2">
      <c r="A20" s="7"/>
      <c r="B20" s="92"/>
      <c r="C20" s="15" t="s">
        <v>7</v>
      </c>
      <c r="D20" s="7"/>
      <c r="E20" s="7"/>
      <c r="F20" s="7"/>
      <c r="G20" s="7"/>
      <c r="H20" s="7"/>
      <c r="I20" s="7"/>
      <c r="J20" s="7"/>
      <c r="K20" s="7"/>
      <c r="L20" s="7"/>
      <c r="M20" s="7"/>
      <c r="N20" s="7"/>
      <c r="O20" s="7"/>
      <c r="P20" s="7"/>
      <c r="Q20" s="7"/>
      <c r="R20" s="7"/>
      <c r="S20" s="7"/>
      <c r="T20" s="7"/>
      <c r="U20" s="96"/>
      <c r="V20" s="97"/>
      <c r="W20" s="101"/>
      <c r="X20" s="102"/>
      <c r="Y20" s="102"/>
      <c r="Z20" s="102"/>
      <c r="AA20" s="102"/>
      <c r="AB20" s="102"/>
      <c r="AC20" s="102"/>
      <c r="AD20" s="102"/>
      <c r="AE20" s="103"/>
      <c r="AF20" s="105"/>
      <c r="AG20" s="5"/>
      <c r="AH20" s="7"/>
      <c r="AI20" s="7"/>
    </row>
    <row r="21" spans="1:35" ht="15" customHeight="1" x14ac:dyDescent="0.2">
      <c r="A21" s="7"/>
      <c r="B21" s="92"/>
      <c r="C21" s="73" t="s">
        <v>44</v>
      </c>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106"/>
      <c r="AH21" s="7"/>
      <c r="AI21" s="7"/>
    </row>
    <row r="22" spans="1:35" x14ac:dyDescent="0.2">
      <c r="A22" s="7"/>
      <c r="B22" s="92"/>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106"/>
      <c r="AH22" s="7"/>
      <c r="AI22" s="7"/>
    </row>
    <row r="23" spans="1:35" x14ac:dyDescent="0.2">
      <c r="A23" s="7"/>
      <c r="B23" s="92"/>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106"/>
      <c r="AH23" s="7"/>
      <c r="AI23" s="7"/>
    </row>
    <row r="24" spans="1:35" x14ac:dyDescent="0.2">
      <c r="A24" s="7"/>
      <c r="B24" s="92"/>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106"/>
      <c r="AH24" s="7"/>
      <c r="AI24" s="7"/>
    </row>
    <row r="25" spans="1:35" x14ac:dyDescent="0.2">
      <c r="A25" s="7"/>
      <c r="B25" s="92"/>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106"/>
      <c r="AH25" s="7"/>
      <c r="AI25" s="7"/>
    </row>
    <row r="26" spans="1:35" x14ac:dyDescent="0.2">
      <c r="A26" s="7"/>
      <c r="B26" s="92"/>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106"/>
      <c r="AH26" s="7"/>
      <c r="AI26" s="7"/>
    </row>
    <row r="27" spans="1:35" x14ac:dyDescent="0.2">
      <c r="A27" s="7"/>
      <c r="B27" s="92"/>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106"/>
      <c r="AH27" s="7"/>
      <c r="AI27" s="7"/>
    </row>
    <row r="28" spans="1:35" ht="87" customHeight="1" thickBot="1" x14ac:dyDescent="0.25">
      <c r="A28" s="7"/>
      <c r="B28" s="92"/>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8"/>
      <c r="AH28" s="7"/>
      <c r="AI28" s="7"/>
    </row>
    <row r="29" spans="1:35" ht="15" customHeight="1" x14ac:dyDescent="0.2">
      <c r="A29" s="7"/>
      <c r="B29" s="92"/>
      <c r="C29" s="109" t="s">
        <v>8</v>
      </c>
      <c r="D29" s="109"/>
      <c r="E29" s="109"/>
      <c r="F29" s="109"/>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7"/>
      <c r="AH29" s="7"/>
      <c r="AI29" s="7"/>
    </row>
    <row r="30" spans="1:35" ht="15" customHeight="1" x14ac:dyDescent="0.2">
      <c r="A30" s="7"/>
      <c r="B30" s="92"/>
      <c r="C30" s="110" t="s">
        <v>43</v>
      </c>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2"/>
      <c r="AH30" s="7"/>
      <c r="AI30" s="7"/>
    </row>
    <row r="31" spans="1:35" ht="15" customHeight="1" x14ac:dyDescent="0.2">
      <c r="A31" s="7"/>
      <c r="B31" s="92"/>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2"/>
      <c r="AH31" s="7"/>
      <c r="AI31" s="7"/>
    </row>
    <row r="32" spans="1:35" ht="22.5" customHeight="1" x14ac:dyDescent="0.2">
      <c r="A32" s="7"/>
      <c r="B32" s="92"/>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2"/>
      <c r="AH32" s="7"/>
      <c r="AI32" s="7"/>
    </row>
    <row r="33" spans="1:35" ht="3.75" customHeight="1" x14ac:dyDescent="0.2">
      <c r="A33" s="7"/>
      <c r="B33" s="92"/>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2"/>
      <c r="AH33" s="7"/>
      <c r="AI33" s="7"/>
    </row>
    <row r="34" spans="1:35" ht="42" hidden="1" customHeight="1" x14ac:dyDescent="0.2">
      <c r="A34" s="7"/>
      <c r="B34" s="92"/>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2"/>
      <c r="AH34" s="7"/>
      <c r="AI34" s="7"/>
    </row>
    <row r="35" spans="1:35" ht="6.75" hidden="1" customHeight="1" x14ac:dyDescent="0.2">
      <c r="A35" s="7"/>
      <c r="B35" s="92"/>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2"/>
      <c r="AH35" s="7"/>
      <c r="AI35" s="7"/>
    </row>
    <row r="36" spans="1:35" ht="33" hidden="1" customHeight="1" x14ac:dyDescent="0.2">
      <c r="A36" s="7"/>
      <c r="B36" s="92"/>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2"/>
      <c r="AH36" s="7"/>
      <c r="AI36" s="7"/>
    </row>
    <row r="37" spans="1:35" ht="18" customHeight="1" x14ac:dyDescent="0.2">
      <c r="A37" s="7"/>
      <c r="B37" s="92"/>
      <c r="C37" s="113" t="s">
        <v>41</v>
      </c>
      <c r="D37" s="113"/>
      <c r="E37" s="113"/>
      <c r="F37" s="113"/>
      <c r="G37" s="113"/>
      <c r="H37" s="6"/>
      <c r="I37" s="6"/>
      <c r="J37" s="7"/>
      <c r="K37" s="7"/>
      <c r="L37" s="7"/>
      <c r="M37" s="7"/>
      <c r="N37" s="7"/>
      <c r="O37" s="7"/>
      <c r="P37" s="7"/>
      <c r="Q37" s="7"/>
      <c r="R37" s="113" t="s">
        <v>42</v>
      </c>
      <c r="S37" s="113"/>
      <c r="T37" s="113"/>
      <c r="U37" s="113"/>
      <c r="V37" s="113"/>
      <c r="W37" s="113"/>
      <c r="X37" s="113"/>
      <c r="Y37" s="113"/>
      <c r="Z37" s="113"/>
      <c r="AA37" s="113"/>
      <c r="AB37" s="113"/>
      <c r="AC37" s="113"/>
      <c r="AD37" s="113"/>
      <c r="AE37" s="113"/>
      <c r="AF37" s="113"/>
      <c r="AG37" s="18"/>
      <c r="AH37" s="7"/>
      <c r="AI37" s="7"/>
    </row>
    <row r="38" spans="1:35" ht="18" customHeight="1" thickBot="1" x14ac:dyDescent="0.25">
      <c r="A38" s="7"/>
      <c r="B38" s="93"/>
      <c r="C38" s="90" t="s">
        <v>30</v>
      </c>
      <c r="D38" s="90"/>
      <c r="E38" s="90"/>
      <c r="F38" s="90"/>
      <c r="G38" s="90"/>
      <c r="H38" s="19"/>
      <c r="I38" s="19"/>
      <c r="J38" s="20"/>
      <c r="K38" s="20"/>
      <c r="L38" s="20"/>
      <c r="M38" s="20"/>
      <c r="N38" s="20"/>
      <c r="O38" s="20"/>
      <c r="P38" s="20"/>
      <c r="Q38" s="20"/>
      <c r="R38" s="90" t="s">
        <v>31</v>
      </c>
      <c r="S38" s="90"/>
      <c r="T38" s="90"/>
      <c r="U38" s="90"/>
      <c r="V38" s="90"/>
      <c r="W38" s="90"/>
      <c r="X38" s="90"/>
      <c r="Y38" s="90"/>
      <c r="Z38" s="90"/>
      <c r="AA38" s="90"/>
      <c r="AB38" s="90"/>
      <c r="AC38" s="90"/>
      <c r="AD38" s="90"/>
      <c r="AE38" s="90"/>
      <c r="AF38" s="90"/>
      <c r="AG38" s="21"/>
      <c r="AH38" s="7"/>
      <c r="AI38" s="7"/>
    </row>
    <row r="39" spans="1:35" ht="15" customHeight="1" x14ac:dyDescent="0.2">
      <c r="A39" s="7"/>
      <c r="B39" s="34"/>
      <c r="C39" s="31"/>
      <c r="D39" s="31"/>
      <c r="E39" s="7"/>
      <c r="F39" s="10"/>
      <c r="G39" s="10"/>
      <c r="H39" s="10"/>
      <c r="I39" s="10"/>
      <c r="J39" s="10"/>
      <c r="K39" s="10"/>
      <c r="L39" s="10"/>
      <c r="M39" s="10"/>
      <c r="N39" s="10"/>
      <c r="O39" s="10"/>
      <c r="P39" s="10"/>
      <c r="Q39" s="10"/>
      <c r="R39" s="10"/>
      <c r="S39" s="10"/>
      <c r="T39" s="7"/>
      <c r="U39" s="7"/>
      <c r="V39" s="7"/>
      <c r="W39" s="31"/>
      <c r="X39" s="31"/>
      <c r="Y39" s="31"/>
      <c r="Z39" s="31"/>
      <c r="AA39" s="31"/>
      <c r="AB39" s="31"/>
      <c r="AC39" s="31"/>
      <c r="AD39" s="31"/>
      <c r="AE39" s="31"/>
      <c r="AF39" s="31"/>
      <c r="AG39" s="31"/>
      <c r="AH39" s="7"/>
      <c r="AI39" s="7"/>
    </row>
    <row r="40" spans="1:35" ht="15" hidden="1" customHeight="1" x14ac:dyDescent="0.25">
      <c r="A40" s="7"/>
      <c r="B40" s="34"/>
      <c r="C40" s="7"/>
      <c r="D40" s="7" t="s">
        <v>14</v>
      </c>
      <c r="E40" s="7"/>
      <c r="F40" s="7"/>
      <c r="G40" s="7"/>
      <c r="H40" s="7"/>
      <c r="I40" s="7"/>
      <c r="J40" s="7"/>
      <c r="K40" s="33"/>
      <c r="L40" s="33"/>
      <c r="M40" s="33"/>
      <c r="N40" s="33"/>
      <c r="O40" s="33"/>
      <c r="P40" s="33"/>
      <c r="Q40" s="33"/>
      <c r="R40" s="33"/>
      <c r="S40" s="7"/>
      <c r="T40" s="7"/>
      <c r="U40" s="7"/>
      <c r="V40" s="7"/>
      <c r="W40" s="7"/>
      <c r="X40" s="7"/>
      <c r="Y40" s="7"/>
      <c r="Z40" s="7"/>
      <c r="AA40" s="7"/>
      <c r="AB40" s="7"/>
      <c r="AC40" s="7"/>
      <c r="AD40" s="7"/>
      <c r="AE40" s="7"/>
      <c r="AF40" s="7"/>
      <c r="AG40" s="35"/>
      <c r="AH40" s="7"/>
      <c r="AI40" s="7"/>
    </row>
    <row r="41" spans="1:35" ht="15" hidden="1" customHeight="1" x14ac:dyDescent="0.25">
      <c r="A41" s="7"/>
      <c r="B41" s="34"/>
      <c r="C41" s="7"/>
      <c r="D41" s="33" t="s">
        <v>0</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35"/>
      <c r="AH41" s="7"/>
      <c r="AI41" s="7"/>
    </row>
    <row r="42" spans="1:35" ht="15" hidden="1" customHeight="1" x14ac:dyDescent="0.25">
      <c r="A42" s="7"/>
      <c r="B42" s="33"/>
      <c r="C42" s="33"/>
      <c r="D42" s="7" t="s">
        <v>15</v>
      </c>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7"/>
      <c r="AI42" s="7"/>
    </row>
    <row r="43" spans="1:35" ht="15" hidden="1" customHeight="1" x14ac:dyDescent="0.2">
      <c r="A43" s="7"/>
      <c r="B43" s="7"/>
      <c r="C43" s="7"/>
      <c r="D43" s="7" t="s">
        <v>16</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ht="1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ht="1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ht="1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ht="1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ht="1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ht="1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ht="1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ht="1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ht="1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2"/>
    <row r="123" spans="1:35" ht="15" customHeight="1" x14ac:dyDescent="0.2"/>
    <row r="124" spans="1:35" ht="15" customHeight="1" x14ac:dyDescent="0.2"/>
    <row r="125" spans="1:35" ht="15" customHeight="1" x14ac:dyDescent="0.2"/>
    <row r="126" spans="1:35" ht="15" customHeight="1" x14ac:dyDescent="0.2"/>
    <row r="127" spans="1:35" ht="15" customHeight="1" x14ac:dyDescent="0.2"/>
    <row r="128" spans="1:35"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sheetData>
  <sheetProtection formatCells="0" formatColumns="0" formatRows="0" insertColumns="0" insertRows="0" insertHyperlinks="0" deleteColumns="0" deleteRows="0" selectLockedCells="1" sort="0" autoFilter="0" pivotTables="0"/>
  <mergeCells count="33">
    <mergeCell ref="R38:AF38"/>
    <mergeCell ref="B19:B38"/>
    <mergeCell ref="U19:V20"/>
    <mergeCell ref="W19:AE20"/>
    <mergeCell ref="AF19:AF20"/>
    <mergeCell ref="C21:AG28"/>
    <mergeCell ref="C29:F29"/>
    <mergeCell ref="C30:AG36"/>
    <mergeCell ref="C37:G37"/>
    <mergeCell ref="R37:AF37"/>
    <mergeCell ref="C38:G38"/>
    <mergeCell ref="AA17:AF17"/>
    <mergeCell ref="B9:AF9"/>
    <mergeCell ref="B11:C11"/>
    <mergeCell ref="D11:K11"/>
    <mergeCell ref="U11:X11"/>
    <mergeCell ref="Y11:AE11"/>
    <mergeCell ref="AF11:AG11"/>
    <mergeCell ref="B12:C12"/>
    <mergeCell ref="D12:K12"/>
    <mergeCell ref="U12:X12"/>
    <mergeCell ref="Y12:AE12"/>
    <mergeCell ref="AF12:AG12"/>
    <mergeCell ref="B1:D6"/>
    <mergeCell ref="E1:AE1"/>
    <mergeCell ref="AF1:AH6"/>
    <mergeCell ref="E2:M2"/>
    <mergeCell ref="N2:AE2"/>
    <mergeCell ref="E3:M3"/>
    <mergeCell ref="N3:AE3"/>
    <mergeCell ref="E4:AE4"/>
    <mergeCell ref="E5:AE5"/>
    <mergeCell ref="E6:AE6"/>
  </mergeCells>
  <dataValidations count="1">
    <dataValidation type="list" allowBlank="1" showInputMessage="1" showErrorMessage="1" sqref="IZ11:JB11 SV11:SX11 ACR11:ACT11 AMN11:AMP11 AWJ11:AWL11 BGF11:BGH11 BQB11:BQD11 BZX11:BZZ11 CJT11:CJV11 CTP11:CTR11 DDL11:DDN11 DNH11:DNJ11 DXD11:DXF11 EGZ11:EHB11 EQV11:EQX11 FAR11:FAT11 FKN11:FKP11 FUJ11:FUL11 GEF11:GEH11 GOB11:GOD11 GXX11:GXZ11 HHT11:HHV11 HRP11:HRR11 IBL11:IBN11 ILH11:ILJ11 IVD11:IVF11 JEZ11:JFB11 JOV11:JOX11 JYR11:JYT11 KIN11:KIP11 KSJ11:KSL11 LCF11:LCH11 LMB11:LMD11 LVX11:LVZ11 MFT11:MFV11 MPP11:MPR11 MZL11:MZN11 NJH11:NJJ11 NTD11:NTF11 OCZ11:ODB11 OMV11:OMX11 OWR11:OWT11 PGN11:PGP11 PQJ11:PQL11 QAF11:QAH11 QKB11:QKD11 QTX11:QTZ11 RDT11:RDV11 RNP11:RNR11 RXL11:RXN11 SHH11:SHJ11 SRD11:SRF11 TAZ11:TBB11 TKV11:TKX11 TUR11:TUT11 UEN11:UEP11 UOJ11:UOL11 UYF11:UYH11 VIB11:VID11 VRX11:VRZ11 WBT11:WBV11 WLP11:WLR11 WVL11:WVN11 D65504:F65504 IZ65504:JB65504 SV65504:SX65504 ACR65504:ACT65504 AMN65504:AMP65504 AWJ65504:AWL65504 BGF65504:BGH65504 BQB65504:BQD65504 BZX65504:BZZ65504 CJT65504:CJV65504 CTP65504:CTR65504 DDL65504:DDN65504 DNH65504:DNJ65504 DXD65504:DXF65504 EGZ65504:EHB65504 EQV65504:EQX65504 FAR65504:FAT65504 FKN65504:FKP65504 FUJ65504:FUL65504 GEF65504:GEH65504 GOB65504:GOD65504 GXX65504:GXZ65504 HHT65504:HHV65504 HRP65504:HRR65504 IBL65504:IBN65504 ILH65504:ILJ65504 IVD65504:IVF65504 JEZ65504:JFB65504 JOV65504:JOX65504 JYR65504:JYT65504 KIN65504:KIP65504 KSJ65504:KSL65504 LCF65504:LCH65504 LMB65504:LMD65504 LVX65504:LVZ65504 MFT65504:MFV65504 MPP65504:MPR65504 MZL65504:MZN65504 NJH65504:NJJ65504 NTD65504:NTF65504 OCZ65504:ODB65504 OMV65504:OMX65504 OWR65504:OWT65504 PGN65504:PGP65504 PQJ65504:PQL65504 QAF65504:QAH65504 QKB65504:QKD65504 QTX65504:QTZ65504 RDT65504:RDV65504 RNP65504:RNR65504 RXL65504:RXN65504 SHH65504:SHJ65504 SRD65504:SRF65504 TAZ65504:TBB65504 TKV65504:TKX65504 TUR65504:TUT65504 UEN65504:UEP65504 UOJ65504:UOL65504 UYF65504:UYH65504 VIB65504:VID65504 VRX65504:VRZ65504 WBT65504:WBV65504 WLP65504:WLR65504 WVL65504:WVN65504 D131040:F131040 IZ131040:JB131040 SV131040:SX131040 ACR131040:ACT131040 AMN131040:AMP131040 AWJ131040:AWL131040 BGF131040:BGH131040 BQB131040:BQD131040 BZX131040:BZZ131040 CJT131040:CJV131040 CTP131040:CTR131040 DDL131040:DDN131040 DNH131040:DNJ131040 DXD131040:DXF131040 EGZ131040:EHB131040 EQV131040:EQX131040 FAR131040:FAT131040 FKN131040:FKP131040 FUJ131040:FUL131040 GEF131040:GEH131040 GOB131040:GOD131040 GXX131040:GXZ131040 HHT131040:HHV131040 HRP131040:HRR131040 IBL131040:IBN131040 ILH131040:ILJ131040 IVD131040:IVF131040 JEZ131040:JFB131040 JOV131040:JOX131040 JYR131040:JYT131040 KIN131040:KIP131040 KSJ131040:KSL131040 LCF131040:LCH131040 LMB131040:LMD131040 LVX131040:LVZ131040 MFT131040:MFV131040 MPP131040:MPR131040 MZL131040:MZN131040 NJH131040:NJJ131040 NTD131040:NTF131040 OCZ131040:ODB131040 OMV131040:OMX131040 OWR131040:OWT131040 PGN131040:PGP131040 PQJ131040:PQL131040 QAF131040:QAH131040 QKB131040:QKD131040 QTX131040:QTZ131040 RDT131040:RDV131040 RNP131040:RNR131040 RXL131040:RXN131040 SHH131040:SHJ131040 SRD131040:SRF131040 TAZ131040:TBB131040 TKV131040:TKX131040 TUR131040:TUT131040 UEN131040:UEP131040 UOJ131040:UOL131040 UYF131040:UYH131040 VIB131040:VID131040 VRX131040:VRZ131040 WBT131040:WBV131040 WLP131040:WLR131040 WVL131040:WVN131040 D196576:F196576 IZ196576:JB196576 SV196576:SX196576 ACR196576:ACT196576 AMN196576:AMP196576 AWJ196576:AWL196576 BGF196576:BGH196576 BQB196576:BQD196576 BZX196576:BZZ196576 CJT196576:CJV196576 CTP196576:CTR196576 DDL196576:DDN196576 DNH196576:DNJ196576 DXD196576:DXF196576 EGZ196576:EHB196576 EQV196576:EQX196576 FAR196576:FAT196576 FKN196576:FKP196576 FUJ196576:FUL196576 GEF196576:GEH196576 GOB196576:GOD196576 GXX196576:GXZ196576 HHT196576:HHV196576 HRP196576:HRR196576 IBL196576:IBN196576 ILH196576:ILJ196576 IVD196576:IVF196576 JEZ196576:JFB196576 JOV196576:JOX196576 JYR196576:JYT196576 KIN196576:KIP196576 KSJ196576:KSL196576 LCF196576:LCH196576 LMB196576:LMD196576 LVX196576:LVZ196576 MFT196576:MFV196576 MPP196576:MPR196576 MZL196576:MZN196576 NJH196576:NJJ196576 NTD196576:NTF196576 OCZ196576:ODB196576 OMV196576:OMX196576 OWR196576:OWT196576 PGN196576:PGP196576 PQJ196576:PQL196576 QAF196576:QAH196576 QKB196576:QKD196576 QTX196576:QTZ196576 RDT196576:RDV196576 RNP196576:RNR196576 RXL196576:RXN196576 SHH196576:SHJ196576 SRD196576:SRF196576 TAZ196576:TBB196576 TKV196576:TKX196576 TUR196576:TUT196576 UEN196576:UEP196576 UOJ196576:UOL196576 UYF196576:UYH196576 VIB196576:VID196576 VRX196576:VRZ196576 WBT196576:WBV196576 WLP196576:WLR196576 WVL196576:WVN196576 D262112:F262112 IZ262112:JB262112 SV262112:SX262112 ACR262112:ACT262112 AMN262112:AMP262112 AWJ262112:AWL262112 BGF262112:BGH262112 BQB262112:BQD262112 BZX262112:BZZ262112 CJT262112:CJV262112 CTP262112:CTR262112 DDL262112:DDN262112 DNH262112:DNJ262112 DXD262112:DXF262112 EGZ262112:EHB262112 EQV262112:EQX262112 FAR262112:FAT262112 FKN262112:FKP262112 FUJ262112:FUL262112 GEF262112:GEH262112 GOB262112:GOD262112 GXX262112:GXZ262112 HHT262112:HHV262112 HRP262112:HRR262112 IBL262112:IBN262112 ILH262112:ILJ262112 IVD262112:IVF262112 JEZ262112:JFB262112 JOV262112:JOX262112 JYR262112:JYT262112 KIN262112:KIP262112 KSJ262112:KSL262112 LCF262112:LCH262112 LMB262112:LMD262112 LVX262112:LVZ262112 MFT262112:MFV262112 MPP262112:MPR262112 MZL262112:MZN262112 NJH262112:NJJ262112 NTD262112:NTF262112 OCZ262112:ODB262112 OMV262112:OMX262112 OWR262112:OWT262112 PGN262112:PGP262112 PQJ262112:PQL262112 QAF262112:QAH262112 QKB262112:QKD262112 QTX262112:QTZ262112 RDT262112:RDV262112 RNP262112:RNR262112 RXL262112:RXN262112 SHH262112:SHJ262112 SRD262112:SRF262112 TAZ262112:TBB262112 TKV262112:TKX262112 TUR262112:TUT262112 UEN262112:UEP262112 UOJ262112:UOL262112 UYF262112:UYH262112 VIB262112:VID262112 VRX262112:VRZ262112 WBT262112:WBV262112 WLP262112:WLR262112 WVL262112:WVN262112 D327648:F327648 IZ327648:JB327648 SV327648:SX327648 ACR327648:ACT327648 AMN327648:AMP327648 AWJ327648:AWL327648 BGF327648:BGH327648 BQB327648:BQD327648 BZX327648:BZZ327648 CJT327648:CJV327648 CTP327648:CTR327648 DDL327648:DDN327648 DNH327648:DNJ327648 DXD327648:DXF327648 EGZ327648:EHB327648 EQV327648:EQX327648 FAR327648:FAT327648 FKN327648:FKP327648 FUJ327648:FUL327648 GEF327648:GEH327648 GOB327648:GOD327648 GXX327648:GXZ327648 HHT327648:HHV327648 HRP327648:HRR327648 IBL327648:IBN327648 ILH327648:ILJ327648 IVD327648:IVF327648 JEZ327648:JFB327648 JOV327648:JOX327648 JYR327648:JYT327648 KIN327648:KIP327648 KSJ327648:KSL327648 LCF327648:LCH327648 LMB327648:LMD327648 LVX327648:LVZ327648 MFT327648:MFV327648 MPP327648:MPR327648 MZL327648:MZN327648 NJH327648:NJJ327648 NTD327648:NTF327648 OCZ327648:ODB327648 OMV327648:OMX327648 OWR327648:OWT327648 PGN327648:PGP327648 PQJ327648:PQL327648 QAF327648:QAH327648 QKB327648:QKD327648 QTX327648:QTZ327648 RDT327648:RDV327648 RNP327648:RNR327648 RXL327648:RXN327648 SHH327648:SHJ327648 SRD327648:SRF327648 TAZ327648:TBB327648 TKV327648:TKX327648 TUR327648:TUT327648 UEN327648:UEP327648 UOJ327648:UOL327648 UYF327648:UYH327648 VIB327648:VID327648 VRX327648:VRZ327648 WBT327648:WBV327648 WLP327648:WLR327648 WVL327648:WVN327648 D393184:F393184 IZ393184:JB393184 SV393184:SX393184 ACR393184:ACT393184 AMN393184:AMP393184 AWJ393184:AWL393184 BGF393184:BGH393184 BQB393184:BQD393184 BZX393184:BZZ393184 CJT393184:CJV393184 CTP393184:CTR393184 DDL393184:DDN393184 DNH393184:DNJ393184 DXD393184:DXF393184 EGZ393184:EHB393184 EQV393184:EQX393184 FAR393184:FAT393184 FKN393184:FKP393184 FUJ393184:FUL393184 GEF393184:GEH393184 GOB393184:GOD393184 GXX393184:GXZ393184 HHT393184:HHV393184 HRP393184:HRR393184 IBL393184:IBN393184 ILH393184:ILJ393184 IVD393184:IVF393184 JEZ393184:JFB393184 JOV393184:JOX393184 JYR393184:JYT393184 KIN393184:KIP393184 KSJ393184:KSL393184 LCF393184:LCH393184 LMB393184:LMD393184 LVX393184:LVZ393184 MFT393184:MFV393184 MPP393184:MPR393184 MZL393184:MZN393184 NJH393184:NJJ393184 NTD393184:NTF393184 OCZ393184:ODB393184 OMV393184:OMX393184 OWR393184:OWT393184 PGN393184:PGP393184 PQJ393184:PQL393184 QAF393184:QAH393184 QKB393184:QKD393184 QTX393184:QTZ393184 RDT393184:RDV393184 RNP393184:RNR393184 RXL393184:RXN393184 SHH393184:SHJ393184 SRD393184:SRF393184 TAZ393184:TBB393184 TKV393184:TKX393184 TUR393184:TUT393184 UEN393184:UEP393184 UOJ393184:UOL393184 UYF393184:UYH393184 VIB393184:VID393184 VRX393184:VRZ393184 WBT393184:WBV393184 WLP393184:WLR393184 WVL393184:WVN393184 D458720:F458720 IZ458720:JB458720 SV458720:SX458720 ACR458720:ACT458720 AMN458720:AMP458720 AWJ458720:AWL458720 BGF458720:BGH458720 BQB458720:BQD458720 BZX458720:BZZ458720 CJT458720:CJV458720 CTP458720:CTR458720 DDL458720:DDN458720 DNH458720:DNJ458720 DXD458720:DXF458720 EGZ458720:EHB458720 EQV458720:EQX458720 FAR458720:FAT458720 FKN458720:FKP458720 FUJ458720:FUL458720 GEF458720:GEH458720 GOB458720:GOD458720 GXX458720:GXZ458720 HHT458720:HHV458720 HRP458720:HRR458720 IBL458720:IBN458720 ILH458720:ILJ458720 IVD458720:IVF458720 JEZ458720:JFB458720 JOV458720:JOX458720 JYR458720:JYT458720 KIN458720:KIP458720 KSJ458720:KSL458720 LCF458720:LCH458720 LMB458720:LMD458720 LVX458720:LVZ458720 MFT458720:MFV458720 MPP458720:MPR458720 MZL458720:MZN458720 NJH458720:NJJ458720 NTD458720:NTF458720 OCZ458720:ODB458720 OMV458720:OMX458720 OWR458720:OWT458720 PGN458720:PGP458720 PQJ458720:PQL458720 QAF458720:QAH458720 QKB458720:QKD458720 QTX458720:QTZ458720 RDT458720:RDV458720 RNP458720:RNR458720 RXL458720:RXN458720 SHH458720:SHJ458720 SRD458720:SRF458720 TAZ458720:TBB458720 TKV458720:TKX458720 TUR458720:TUT458720 UEN458720:UEP458720 UOJ458720:UOL458720 UYF458720:UYH458720 VIB458720:VID458720 VRX458720:VRZ458720 WBT458720:WBV458720 WLP458720:WLR458720 WVL458720:WVN458720 D524256:F524256 IZ524256:JB524256 SV524256:SX524256 ACR524256:ACT524256 AMN524256:AMP524256 AWJ524256:AWL524256 BGF524256:BGH524256 BQB524256:BQD524256 BZX524256:BZZ524256 CJT524256:CJV524256 CTP524256:CTR524256 DDL524256:DDN524256 DNH524256:DNJ524256 DXD524256:DXF524256 EGZ524256:EHB524256 EQV524256:EQX524256 FAR524256:FAT524256 FKN524256:FKP524256 FUJ524256:FUL524256 GEF524256:GEH524256 GOB524256:GOD524256 GXX524256:GXZ524256 HHT524256:HHV524256 HRP524256:HRR524256 IBL524256:IBN524256 ILH524256:ILJ524256 IVD524256:IVF524256 JEZ524256:JFB524256 JOV524256:JOX524256 JYR524256:JYT524256 KIN524256:KIP524256 KSJ524256:KSL524256 LCF524256:LCH524256 LMB524256:LMD524256 LVX524256:LVZ524256 MFT524256:MFV524256 MPP524256:MPR524256 MZL524256:MZN524256 NJH524256:NJJ524256 NTD524256:NTF524256 OCZ524256:ODB524256 OMV524256:OMX524256 OWR524256:OWT524256 PGN524256:PGP524256 PQJ524256:PQL524256 QAF524256:QAH524256 QKB524256:QKD524256 QTX524256:QTZ524256 RDT524256:RDV524256 RNP524256:RNR524256 RXL524256:RXN524256 SHH524256:SHJ524256 SRD524256:SRF524256 TAZ524256:TBB524256 TKV524256:TKX524256 TUR524256:TUT524256 UEN524256:UEP524256 UOJ524256:UOL524256 UYF524256:UYH524256 VIB524256:VID524256 VRX524256:VRZ524256 WBT524256:WBV524256 WLP524256:WLR524256 WVL524256:WVN524256 D589792:F589792 IZ589792:JB589792 SV589792:SX589792 ACR589792:ACT589792 AMN589792:AMP589792 AWJ589792:AWL589792 BGF589792:BGH589792 BQB589792:BQD589792 BZX589792:BZZ589792 CJT589792:CJV589792 CTP589792:CTR589792 DDL589792:DDN589792 DNH589792:DNJ589792 DXD589792:DXF589792 EGZ589792:EHB589792 EQV589792:EQX589792 FAR589792:FAT589792 FKN589792:FKP589792 FUJ589792:FUL589792 GEF589792:GEH589792 GOB589792:GOD589792 GXX589792:GXZ589792 HHT589792:HHV589792 HRP589792:HRR589792 IBL589792:IBN589792 ILH589792:ILJ589792 IVD589792:IVF589792 JEZ589792:JFB589792 JOV589792:JOX589792 JYR589792:JYT589792 KIN589792:KIP589792 KSJ589792:KSL589792 LCF589792:LCH589792 LMB589792:LMD589792 LVX589792:LVZ589792 MFT589792:MFV589792 MPP589792:MPR589792 MZL589792:MZN589792 NJH589792:NJJ589792 NTD589792:NTF589792 OCZ589792:ODB589792 OMV589792:OMX589792 OWR589792:OWT589792 PGN589792:PGP589792 PQJ589792:PQL589792 QAF589792:QAH589792 QKB589792:QKD589792 QTX589792:QTZ589792 RDT589792:RDV589792 RNP589792:RNR589792 RXL589792:RXN589792 SHH589792:SHJ589792 SRD589792:SRF589792 TAZ589792:TBB589792 TKV589792:TKX589792 TUR589792:TUT589792 UEN589792:UEP589792 UOJ589792:UOL589792 UYF589792:UYH589792 VIB589792:VID589792 VRX589792:VRZ589792 WBT589792:WBV589792 WLP589792:WLR589792 WVL589792:WVN589792 D655328:F655328 IZ655328:JB655328 SV655328:SX655328 ACR655328:ACT655328 AMN655328:AMP655328 AWJ655328:AWL655328 BGF655328:BGH655328 BQB655328:BQD655328 BZX655328:BZZ655328 CJT655328:CJV655328 CTP655328:CTR655328 DDL655328:DDN655328 DNH655328:DNJ655328 DXD655328:DXF655328 EGZ655328:EHB655328 EQV655328:EQX655328 FAR655328:FAT655328 FKN655328:FKP655328 FUJ655328:FUL655328 GEF655328:GEH655328 GOB655328:GOD655328 GXX655328:GXZ655328 HHT655328:HHV655328 HRP655328:HRR655328 IBL655328:IBN655328 ILH655328:ILJ655328 IVD655328:IVF655328 JEZ655328:JFB655328 JOV655328:JOX655328 JYR655328:JYT655328 KIN655328:KIP655328 KSJ655328:KSL655328 LCF655328:LCH655328 LMB655328:LMD655328 LVX655328:LVZ655328 MFT655328:MFV655328 MPP655328:MPR655328 MZL655328:MZN655328 NJH655328:NJJ655328 NTD655328:NTF655328 OCZ655328:ODB655328 OMV655328:OMX655328 OWR655328:OWT655328 PGN655328:PGP655328 PQJ655328:PQL655328 QAF655328:QAH655328 QKB655328:QKD655328 QTX655328:QTZ655328 RDT655328:RDV655328 RNP655328:RNR655328 RXL655328:RXN655328 SHH655328:SHJ655328 SRD655328:SRF655328 TAZ655328:TBB655328 TKV655328:TKX655328 TUR655328:TUT655328 UEN655328:UEP655328 UOJ655328:UOL655328 UYF655328:UYH655328 VIB655328:VID655328 VRX655328:VRZ655328 WBT655328:WBV655328 WLP655328:WLR655328 WVL655328:WVN655328 D720864:F720864 IZ720864:JB720864 SV720864:SX720864 ACR720864:ACT720864 AMN720864:AMP720864 AWJ720864:AWL720864 BGF720864:BGH720864 BQB720864:BQD720864 BZX720864:BZZ720864 CJT720864:CJV720864 CTP720864:CTR720864 DDL720864:DDN720864 DNH720864:DNJ720864 DXD720864:DXF720864 EGZ720864:EHB720864 EQV720864:EQX720864 FAR720864:FAT720864 FKN720864:FKP720864 FUJ720864:FUL720864 GEF720864:GEH720864 GOB720864:GOD720864 GXX720864:GXZ720864 HHT720864:HHV720864 HRP720864:HRR720864 IBL720864:IBN720864 ILH720864:ILJ720864 IVD720864:IVF720864 JEZ720864:JFB720864 JOV720864:JOX720864 JYR720864:JYT720864 KIN720864:KIP720864 KSJ720864:KSL720864 LCF720864:LCH720864 LMB720864:LMD720864 LVX720864:LVZ720864 MFT720864:MFV720864 MPP720864:MPR720864 MZL720864:MZN720864 NJH720864:NJJ720864 NTD720864:NTF720864 OCZ720864:ODB720864 OMV720864:OMX720864 OWR720864:OWT720864 PGN720864:PGP720864 PQJ720864:PQL720864 QAF720864:QAH720864 QKB720864:QKD720864 QTX720864:QTZ720864 RDT720864:RDV720864 RNP720864:RNR720864 RXL720864:RXN720864 SHH720864:SHJ720864 SRD720864:SRF720864 TAZ720864:TBB720864 TKV720864:TKX720864 TUR720864:TUT720864 UEN720864:UEP720864 UOJ720864:UOL720864 UYF720864:UYH720864 VIB720864:VID720864 VRX720864:VRZ720864 WBT720864:WBV720864 WLP720864:WLR720864 WVL720864:WVN720864 D786400:F786400 IZ786400:JB786400 SV786400:SX786400 ACR786400:ACT786400 AMN786400:AMP786400 AWJ786400:AWL786400 BGF786400:BGH786400 BQB786400:BQD786400 BZX786400:BZZ786400 CJT786400:CJV786400 CTP786400:CTR786400 DDL786400:DDN786400 DNH786400:DNJ786400 DXD786400:DXF786400 EGZ786400:EHB786400 EQV786400:EQX786400 FAR786400:FAT786400 FKN786400:FKP786400 FUJ786400:FUL786400 GEF786400:GEH786400 GOB786400:GOD786400 GXX786400:GXZ786400 HHT786400:HHV786400 HRP786400:HRR786400 IBL786400:IBN786400 ILH786400:ILJ786400 IVD786400:IVF786400 JEZ786400:JFB786400 JOV786400:JOX786400 JYR786400:JYT786400 KIN786400:KIP786400 KSJ786400:KSL786400 LCF786400:LCH786400 LMB786400:LMD786400 LVX786400:LVZ786400 MFT786400:MFV786400 MPP786400:MPR786400 MZL786400:MZN786400 NJH786400:NJJ786400 NTD786400:NTF786400 OCZ786400:ODB786400 OMV786400:OMX786400 OWR786400:OWT786400 PGN786400:PGP786400 PQJ786400:PQL786400 QAF786400:QAH786400 QKB786400:QKD786400 QTX786400:QTZ786400 RDT786400:RDV786400 RNP786400:RNR786400 RXL786400:RXN786400 SHH786400:SHJ786400 SRD786400:SRF786400 TAZ786400:TBB786400 TKV786400:TKX786400 TUR786400:TUT786400 UEN786400:UEP786400 UOJ786400:UOL786400 UYF786400:UYH786400 VIB786400:VID786400 VRX786400:VRZ786400 WBT786400:WBV786400 WLP786400:WLR786400 WVL786400:WVN786400 D851936:F851936 IZ851936:JB851936 SV851936:SX851936 ACR851936:ACT851936 AMN851936:AMP851936 AWJ851936:AWL851936 BGF851936:BGH851936 BQB851936:BQD851936 BZX851936:BZZ851936 CJT851936:CJV851936 CTP851936:CTR851936 DDL851936:DDN851936 DNH851936:DNJ851936 DXD851936:DXF851936 EGZ851936:EHB851936 EQV851936:EQX851936 FAR851936:FAT851936 FKN851936:FKP851936 FUJ851936:FUL851936 GEF851936:GEH851936 GOB851936:GOD851936 GXX851936:GXZ851936 HHT851936:HHV851936 HRP851936:HRR851936 IBL851936:IBN851936 ILH851936:ILJ851936 IVD851936:IVF851936 JEZ851936:JFB851936 JOV851936:JOX851936 JYR851936:JYT851936 KIN851936:KIP851936 KSJ851936:KSL851936 LCF851936:LCH851936 LMB851936:LMD851936 LVX851936:LVZ851936 MFT851936:MFV851936 MPP851936:MPR851936 MZL851936:MZN851936 NJH851936:NJJ851936 NTD851936:NTF851936 OCZ851936:ODB851936 OMV851936:OMX851936 OWR851936:OWT851936 PGN851936:PGP851936 PQJ851936:PQL851936 QAF851936:QAH851936 QKB851936:QKD851936 QTX851936:QTZ851936 RDT851936:RDV851936 RNP851936:RNR851936 RXL851936:RXN851936 SHH851936:SHJ851936 SRD851936:SRF851936 TAZ851936:TBB851936 TKV851936:TKX851936 TUR851936:TUT851936 UEN851936:UEP851936 UOJ851936:UOL851936 UYF851936:UYH851936 VIB851936:VID851936 VRX851936:VRZ851936 WBT851936:WBV851936 WLP851936:WLR851936 WVL851936:WVN851936 D917472:F917472 IZ917472:JB917472 SV917472:SX917472 ACR917472:ACT917472 AMN917472:AMP917472 AWJ917472:AWL917472 BGF917472:BGH917472 BQB917472:BQD917472 BZX917472:BZZ917472 CJT917472:CJV917472 CTP917472:CTR917472 DDL917472:DDN917472 DNH917472:DNJ917472 DXD917472:DXF917472 EGZ917472:EHB917472 EQV917472:EQX917472 FAR917472:FAT917472 FKN917472:FKP917472 FUJ917472:FUL917472 GEF917472:GEH917472 GOB917472:GOD917472 GXX917472:GXZ917472 HHT917472:HHV917472 HRP917472:HRR917472 IBL917472:IBN917472 ILH917472:ILJ917472 IVD917472:IVF917472 JEZ917472:JFB917472 JOV917472:JOX917472 JYR917472:JYT917472 KIN917472:KIP917472 KSJ917472:KSL917472 LCF917472:LCH917472 LMB917472:LMD917472 LVX917472:LVZ917472 MFT917472:MFV917472 MPP917472:MPR917472 MZL917472:MZN917472 NJH917472:NJJ917472 NTD917472:NTF917472 OCZ917472:ODB917472 OMV917472:OMX917472 OWR917472:OWT917472 PGN917472:PGP917472 PQJ917472:PQL917472 QAF917472:QAH917472 QKB917472:QKD917472 QTX917472:QTZ917472 RDT917472:RDV917472 RNP917472:RNR917472 RXL917472:RXN917472 SHH917472:SHJ917472 SRD917472:SRF917472 TAZ917472:TBB917472 TKV917472:TKX917472 TUR917472:TUT917472 UEN917472:UEP917472 UOJ917472:UOL917472 UYF917472:UYH917472 VIB917472:VID917472 VRX917472:VRZ917472 WBT917472:WBV917472 WLP917472:WLR917472 WVL917472:WVN917472 D983008:F983008 IZ983008:JB983008 SV983008:SX983008 ACR983008:ACT983008 AMN983008:AMP983008 AWJ983008:AWL983008 BGF983008:BGH983008 BQB983008:BQD983008 BZX983008:BZZ983008 CJT983008:CJV983008 CTP983008:CTR983008 DDL983008:DDN983008 DNH983008:DNJ983008 DXD983008:DXF983008 EGZ983008:EHB983008 EQV983008:EQX983008 FAR983008:FAT983008 FKN983008:FKP983008 FUJ983008:FUL983008 GEF983008:GEH983008 GOB983008:GOD983008 GXX983008:GXZ983008 HHT983008:HHV983008 HRP983008:HRR983008 IBL983008:IBN983008 ILH983008:ILJ983008 IVD983008:IVF983008 JEZ983008:JFB983008 JOV983008:JOX983008 JYR983008:JYT983008 KIN983008:KIP983008 KSJ983008:KSL983008 LCF983008:LCH983008 LMB983008:LMD983008 LVX983008:LVZ983008 MFT983008:MFV983008 MPP983008:MPR983008 MZL983008:MZN983008 NJH983008:NJJ983008 NTD983008:NTF983008 OCZ983008:ODB983008 OMV983008:OMX983008 OWR983008:OWT983008 PGN983008:PGP983008 PQJ983008:PQL983008 QAF983008:QAH983008 QKB983008:QKD983008 QTX983008:QTZ983008 RDT983008:RDV983008 RNP983008:RNR983008 RXL983008:RXN983008 SHH983008:SHJ983008 SRD983008:SRF983008 TAZ983008:TBB983008 TKV983008:TKX983008 TUR983008:TUT983008 UEN983008:UEP983008 UOJ983008:UOL983008 UYF983008:UYH983008 VIB983008:VID983008 VRX983008:VRZ983008 WBT983008:WBV983008 WLP983008:WLR983008 WVL983008:WVN983008" xr:uid="{D79F96C9-F28A-427D-A9D4-5AAC57AA1C63}">
      <formula1>$D$40:$D$43</formula1>
    </dataValidation>
  </dataValidations>
  <pageMargins left="0.23622047244094491" right="0.23622047244094491" top="0.41302083333333334" bottom="0.3482142857142857" header="0.31496062992125984" footer="0.31496062992125984"/>
  <pageSetup paperSize="9" scale="65" orientation="portrait" r:id="rId1"/>
  <headerFooter alignWithMargins="0">
    <oddHeader xml:space="preserve">&amp;R&amp;"Century Gothic,Negrita"&amp;8
 </oddHeader>
  </headerFooter>
  <colBreaks count="1" manualBreakCount="1">
    <brk id="34" min="8" max="77" man="1"/>
  </colBreaks>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5</xdr:col>
                    <xdr:colOff>171450</xdr:colOff>
                    <xdr:row>12</xdr:row>
                    <xdr:rowOff>76200</xdr:rowOff>
                  </from>
                  <to>
                    <xdr:col>5</xdr:col>
                    <xdr:colOff>476250</xdr:colOff>
                    <xdr:row>14</xdr:row>
                    <xdr:rowOff>38100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10</xdr:col>
                    <xdr:colOff>152400</xdr:colOff>
                    <xdr:row>12</xdr:row>
                    <xdr:rowOff>76200</xdr:rowOff>
                  </from>
                  <to>
                    <xdr:col>13</xdr:col>
                    <xdr:colOff>0</xdr:colOff>
                    <xdr:row>14</xdr:row>
                    <xdr:rowOff>38100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4</xdr:col>
                    <xdr:colOff>171450</xdr:colOff>
                    <xdr:row>16</xdr:row>
                    <xdr:rowOff>209550</xdr:rowOff>
                  </from>
                  <to>
                    <xdr:col>5</xdr:col>
                    <xdr:colOff>57150</xdr:colOff>
                    <xdr:row>16</xdr:row>
                    <xdr:rowOff>438150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8</xdr:col>
                    <xdr:colOff>190500</xdr:colOff>
                    <xdr:row>16</xdr:row>
                    <xdr:rowOff>209550</xdr:rowOff>
                  </from>
                  <to>
                    <xdr:col>8</xdr:col>
                    <xdr:colOff>504825</xdr:colOff>
                    <xdr:row>16</xdr:row>
                    <xdr:rowOff>438150</xdr:rowOff>
                  </to>
                </anchor>
              </controlPr>
            </control>
          </mc:Choice>
        </mc:AlternateContent>
        <mc:AlternateContent xmlns:mc="http://schemas.openxmlformats.org/markup-compatibility/2006">
          <mc:Choice Requires="x14">
            <control shapeId="3079" r:id="rId8" name="Check Box 7">
              <controlPr defaultSize="0" autoFill="0" autoLine="0" autoPict="0">
                <anchor moveWithCells="1">
                  <from>
                    <xdr:col>21</xdr:col>
                    <xdr:colOff>400050</xdr:colOff>
                    <xdr:row>16</xdr:row>
                    <xdr:rowOff>209550</xdr:rowOff>
                  </from>
                  <to>
                    <xdr:col>23</xdr:col>
                    <xdr:colOff>66675</xdr:colOff>
                    <xdr:row>16</xdr:row>
                    <xdr:rowOff>438150</xdr:rowOff>
                  </to>
                </anchor>
              </controlPr>
            </control>
          </mc:Choice>
        </mc:AlternateContent>
        <mc:AlternateContent xmlns:mc="http://schemas.openxmlformats.org/markup-compatibility/2006">
          <mc:Choice Requires="x14">
            <control shapeId="3080" r:id="rId9" name="Check Box 8">
              <controlPr defaultSize="0" autoFill="0" autoLine="0" autoPict="0">
                <anchor moveWithCells="1">
                  <from>
                    <xdr:col>15</xdr:col>
                    <xdr:colOff>133350</xdr:colOff>
                    <xdr:row>16</xdr:row>
                    <xdr:rowOff>209550</xdr:rowOff>
                  </from>
                  <to>
                    <xdr:col>17</xdr:col>
                    <xdr:colOff>66675</xdr:colOff>
                    <xdr:row>16</xdr:row>
                    <xdr:rowOff>438150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C974397C-D04E-4666-BCC0-CAA3B8215C20}">
          <x14:formula1>
            <xm:f>Hoja2!$A$1:$A$2</xm:f>
          </x14:formula1>
          <xm:sqref>U12:X12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D448-CA0E-4BE0-9BD2-FB0779B70805}">
  <dimension ref="A9:AJ397"/>
  <sheetViews>
    <sheetView tabSelected="1" view="pageLayout" zoomScale="85" zoomScaleNormal="100" zoomScalePageLayoutView="85" workbookViewId="0">
      <selection activeCell="J10" sqref="J10"/>
    </sheetView>
  </sheetViews>
  <sheetFormatPr baseColWidth="10" defaultColWidth="11" defaultRowHeight="15" x14ac:dyDescent="0.2"/>
  <cols>
    <col min="1" max="1" width="2.125" style="1" customWidth="1"/>
    <col min="2" max="2" width="4.25" style="1" customWidth="1"/>
    <col min="3" max="3" width="9.625" style="1" customWidth="1"/>
    <col min="4" max="4" width="4.125" style="1" customWidth="1"/>
    <col min="5" max="5" width="5.5" style="1" customWidth="1"/>
    <col min="6" max="6" width="6.25" style="1" customWidth="1"/>
    <col min="7" max="9" width="8.125" style="1" customWidth="1"/>
    <col min="10" max="10" width="5.25" style="1" customWidth="1"/>
    <col min="11" max="14" width="2.25" style="1" customWidth="1"/>
    <col min="15" max="15" width="1.5" style="1" customWidth="1"/>
    <col min="16" max="17" width="2.25" style="1" customWidth="1"/>
    <col min="18" max="18" width="1.5" style="1" customWidth="1"/>
    <col min="19" max="20" width="2.25" style="1" customWidth="1"/>
    <col min="21" max="21" width="5.25" style="1" customWidth="1"/>
    <col min="22" max="22" width="6" style="1" customWidth="1"/>
    <col min="23" max="23" width="2.25" style="1" customWidth="1"/>
    <col min="24" max="31" width="2" style="1" customWidth="1"/>
    <col min="32" max="32" width="12.5" style="1" customWidth="1"/>
    <col min="33" max="33" width="1.75" style="1" customWidth="1"/>
    <col min="34" max="37" width="5" style="1" customWidth="1"/>
    <col min="38" max="256" width="11" style="1"/>
    <col min="257" max="257" width="2.125" style="1" customWidth="1"/>
    <col min="258" max="258" width="4.25" style="1" customWidth="1"/>
    <col min="259" max="259" width="9.625" style="1" customWidth="1"/>
    <col min="260" max="260" width="4.125" style="1" customWidth="1"/>
    <col min="261" max="261" width="5.5" style="1" customWidth="1"/>
    <col min="262" max="262" width="6.25" style="1" customWidth="1"/>
    <col min="263" max="265" width="8.125" style="1" customWidth="1"/>
    <col min="266" max="266" width="5.25" style="1" customWidth="1"/>
    <col min="267" max="270" width="2.25" style="1" customWidth="1"/>
    <col min="271" max="271" width="1.5" style="1" customWidth="1"/>
    <col min="272" max="273" width="2.25" style="1" customWidth="1"/>
    <col min="274" max="274" width="1.5" style="1" customWidth="1"/>
    <col min="275" max="276" width="2.25" style="1" customWidth="1"/>
    <col min="277" max="277" width="5.25" style="1" customWidth="1"/>
    <col min="278" max="278" width="6" style="1" customWidth="1"/>
    <col min="279" max="279" width="2.25" style="1" customWidth="1"/>
    <col min="280" max="287" width="2" style="1" customWidth="1"/>
    <col min="288" max="288" width="12.5" style="1" customWidth="1"/>
    <col min="289" max="289" width="1.75" style="1" customWidth="1"/>
    <col min="290" max="293" width="5" style="1" customWidth="1"/>
    <col min="294" max="512" width="11" style="1"/>
    <col min="513" max="513" width="2.125" style="1" customWidth="1"/>
    <col min="514" max="514" width="4.25" style="1" customWidth="1"/>
    <col min="515" max="515" width="9.625" style="1" customWidth="1"/>
    <col min="516" max="516" width="4.125" style="1" customWidth="1"/>
    <col min="517" max="517" width="5.5" style="1" customWidth="1"/>
    <col min="518" max="518" width="6.25" style="1" customWidth="1"/>
    <col min="519" max="521" width="8.125" style="1" customWidth="1"/>
    <col min="522" max="522" width="5.25" style="1" customWidth="1"/>
    <col min="523" max="526" width="2.25" style="1" customWidth="1"/>
    <col min="527" max="527" width="1.5" style="1" customWidth="1"/>
    <col min="528" max="529" width="2.25" style="1" customWidth="1"/>
    <col min="530" max="530" width="1.5" style="1" customWidth="1"/>
    <col min="531" max="532" width="2.25" style="1" customWidth="1"/>
    <col min="533" max="533" width="5.25" style="1" customWidth="1"/>
    <col min="534" max="534" width="6" style="1" customWidth="1"/>
    <col min="535" max="535" width="2.25" style="1" customWidth="1"/>
    <col min="536" max="543" width="2" style="1" customWidth="1"/>
    <col min="544" max="544" width="12.5" style="1" customWidth="1"/>
    <col min="545" max="545" width="1.75" style="1" customWidth="1"/>
    <col min="546" max="549" width="5" style="1" customWidth="1"/>
    <col min="550" max="768" width="11" style="1"/>
    <col min="769" max="769" width="2.125" style="1" customWidth="1"/>
    <col min="770" max="770" width="4.25" style="1" customWidth="1"/>
    <col min="771" max="771" width="9.625" style="1" customWidth="1"/>
    <col min="772" max="772" width="4.125" style="1" customWidth="1"/>
    <col min="773" max="773" width="5.5" style="1" customWidth="1"/>
    <col min="774" max="774" width="6.25" style="1" customWidth="1"/>
    <col min="775" max="777" width="8.125" style="1" customWidth="1"/>
    <col min="778" max="778" width="5.25" style="1" customWidth="1"/>
    <col min="779" max="782" width="2.25" style="1" customWidth="1"/>
    <col min="783" max="783" width="1.5" style="1" customWidth="1"/>
    <col min="784" max="785" width="2.25" style="1" customWidth="1"/>
    <col min="786" max="786" width="1.5" style="1" customWidth="1"/>
    <col min="787" max="788" width="2.25" style="1" customWidth="1"/>
    <col min="789" max="789" width="5.25" style="1" customWidth="1"/>
    <col min="790" max="790" width="6" style="1" customWidth="1"/>
    <col min="791" max="791" width="2.25" style="1" customWidth="1"/>
    <col min="792" max="799" width="2" style="1" customWidth="1"/>
    <col min="800" max="800" width="12.5" style="1" customWidth="1"/>
    <col min="801" max="801" width="1.75" style="1" customWidth="1"/>
    <col min="802" max="805" width="5" style="1" customWidth="1"/>
    <col min="806" max="1024" width="11" style="1"/>
    <col min="1025" max="1025" width="2.125" style="1" customWidth="1"/>
    <col min="1026" max="1026" width="4.25" style="1" customWidth="1"/>
    <col min="1027" max="1027" width="9.625" style="1" customWidth="1"/>
    <col min="1028" max="1028" width="4.125" style="1" customWidth="1"/>
    <col min="1029" max="1029" width="5.5" style="1" customWidth="1"/>
    <col min="1030" max="1030" width="6.25" style="1" customWidth="1"/>
    <col min="1031" max="1033" width="8.125" style="1" customWidth="1"/>
    <col min="1034" max="1034" width="5.25" style="1" customWidth="1"/>
    <col min="1035" max="1038" width="2.25" style="1" customWidth="1"/>
    <col min="1039" max="1039" width="1.5" style="1" customWidth="1"/>
    <col min="1040" max="1041" width="2.25" style="1" customWidth="1"/>
    <col min="1042" max="1042" width="1.5" style="1" customWidth="1"/>
    <col min="1043" max="1044" width="2.25" style="1" customWidth="1"/>
    <col min="1045" max="1045" width="5.25" style="1" customWidth="1"/>
    <col min="1046" max="1046" width="6" style="1" customWidth="1"/>
    <col min="1047" max="1047" width="2.25" style="1" customWidth="1"/>
    <col min="1048" max="1055" width="2" style="1" customWidth="1"/>
    <col min="1056" max="1056" width="12.5" style="1" customWidth="1"/>
    <col min="1057" max="1057" width="1.75" style="1" customWidth="1"/>
    <col min="1058" max="1061" width="5" style="1" customWidth="1"/>
    <col min="1062" max="1280" width="11" style="1"/>
    <col min="1281" max="1281" width="2.125" style="1" customWidth="1"/>
    <col min="1282" max="1282" width="4.25" style="1" customWidth="1"/>
    <col min="1283" max="1283" width="9.625" style="1" customWidth="1"/>
    <col min="1284" max="1284" width="4.125" style="1" customWidth="1"/>
    <col min="1285" max="1285" width="5.5" style="1" customWidth="1"/>
    <col min="1286" max="1286" width="6.25" style="1" customWidth="1"/>
    <col min="1287" max="1289" width="8.125" style="1" customWidth="1"/>
    <col min="1290" max="1290" width="5.25" style="1" customWidth="1"/>
    <col min="1291" max="1294" width="2.25" style="1" customWidth="1"/>
    <col min="1295" max="1295" width="1.5" style="1" customWidth="1"/>
    <col min="1296" max="1297" width="2.25" style="1" customWidth="1"/>
    <col min="1298" max="1298" width="1.5" style="1" customWidth="1"/>
    <col min="1299" max="1300" width="2.25" style="1" customWidth="1"/>
    <col min="1301" max="1301" width="5.25" style="1" customWidth="1"/>
    <col min="1302" max="1302" width="6" style="1" customWidth="1"/>
    <col min="1303" max="1303" width="2.25" style="1" customWidth="1"/>
    <col min="1304" max="1311" width="2" style="1" customWidth="1"/>
    <col min="1312" max="1312" width="12.5" style="1" customWidth="1"/>
    <col min="1313" max="1313" width="1.75" style="1" customWidth="1"/>
    <col min="1314" max="1317" width="5" style="1" customWidth="1"/>
    <col min="1318" max="1536" width="11" style="1"/>
    <col min="1537" max="1537" width="2.125" style="1" customWidth="1"/>
    <col min="1538" max="1538" width="4.25" style="1" customWidth="1"/>
    <col min="1539" max="1539" width="9.625" style="1" customWidth="1"/>
    <col min="1540" max="1540" width="4.125" style="1" customWidth="1"/>
    <col min="1541" max="1541" width="5.5" style="1" customWidth="1"/>
    <col min="1542" max="1542" width="6.25" style="1" customWidth="1"/>
    <col min="1543" max="1545" width="8.125" style="1" customWidth="1"/>
    <col min="1546" max="1546" width="5.25" style="1" customWidth="1"/>
    <col min="1547" max="1550" width="2.25" style="1" customWidth="1"/>
    <col min="1551" max="1551" width="1.5" style="1" customWidth="1"/>
    <col min="1552" max="1553" width="2.25" style="1" customWidth="1"/>
    <col min="1554" max="1554" width="1.5" style="1" customWidth="1"/>
    <col min="1555" max="1556" width="2.25" style="1" customWidth="1"/>
    <col min="1557" max="1557" width="5.25" style="1" customWidth="1"/>
    <col min="1558" max="1558" width="6" style="1" customWidth="1"/>
    <col min="1559" max="1559" width="2.25" style="1" customWidth="1"/>
    <col min="1560" max="1567" width="2" style="1" customWidth="1"/>
    <col min="1568" max="1568" width="12.5" style="1" customWidth="1"/>
    <col min="1569" max="1569" width="1.75" style="1" customWidth="1"/>
    <col min="1570" max="1573" width="5" style="1" customWidth="1"/>
    <col min="1574" max="1792" width="11" style="1"/>
    <col min="1793" max="1793" width="2.125" style="1" customWidth="1"/>
    <col min="1794" max="1794" width="4.25" style="1" customWidth="1"/>
    <col min="1795" max="1795" width="9.625" style="1" customWidth="1"/>
    <col min="1796" max="1796" width="4.125" style="1" customWidth="1"/>
    <col min="1797" max="1797" width="5.5" style="1" customWidth="1"/>
    <col min="1798" max="1798" width="6.25" style="1" customWidth="1"/>
    <col min="1799" max="1801" width="8.125" style="1" customWidth="1"/>
    <col min="1802" max="1802" width="5.25" style="1" customWidth="1"/>
    <col min="1803" max="1806" width="2.25" style="1" customWidth="1"/>
    <col min="1807" max="1807" width="1.5" style="1" customWidth="1"/>
    <col min="1808" max="1809" width="2.25" style="1" customWidth="1"/>
    <col min="1810" max="1810" width="1.5" style="1" customWidth="1"/>
    <col min="1811" max="1812" width="2.25" style="1" customWidth="1"/>
    <col min="1813" max="1813" width="5.25" style="1" customWidth="1"/>
    <col min="1814" max="1814" width="6" style="1" customWidth="1"/>
    <col min="1815" max="1815" width="2.25" style="1" customWidth="1"/>
    <col min="1816" max="1823" width="2" style="1" customWidth="1"/>
    <col min="1824" max="1824" width="12.5" style="1" customWidth="1"/>
    <col min="1825" max="1825" width="1.75" style="1" customWidth="1"/>
    <col min="1826" max="1829" width="5" style="1" customWidth="1"/>
    <col min="1830" max="2048" width="11" style="1"/>
    <col min="2049" max="2049" width="2.125" style="1" customWidth="1"/>
    <col min="2050" max="2050" width="4.25" style="1" customWidth="1"/>
    <col min="2051" max="2051" width="9.625" style="1" customWidth="1"/>
    <col min="2052" max="2052" width="4.125" style="1" customWidth="1"/>
    <col min="2053" max="2053" width="5.5" style="1" customWidth="1"/>
    <col min="2054" max="2054" width="6.25" style="1" customWidth="1"/>
    <col min="2055" max="2057" width="8.125" style="1" customWidth="1"/>
    <col min="2058" max="2058" width="5.25" style="1" customWidth="1"/>
    <col min="2059" max="2062" width="2.25" style="1" customWidth="1"/>
    <col min="2063" max="2063" width="1.5" style="1" customWidth="1"/>
    <col min="2064" max="2065" width="2.25" style="1" customWidth="1"/>
    <col min="2066" max="2066" width="1.5" style="1" customWidth="1"/>
    <col min="2067" max="2068" width="2.25" style="1" customWidth="1"/>
    <col min="2069" max="2069" width="5.25" style="1" customWidth="1"/>
    <col min="2070" max="2070" width="6" style="1" customWidth="1"/>
    <col min="2071" max="2071" width="2.25" style="1" customWidth="1"/>
    <col min="2072" max="2079" width="2" style="1" customWidth="1"/>
    <col min="2080" max="2080" width="12.5" style="1" customWidth="1"/>
    <col min="2081" max="2081" width="1.75" style="1" customWidth="1"/>
    <col min="2082" max="2085" width="5" style="1" customWidth="1"/>
    <col min="2086" max="2304" width="11" style="1"/>
    <col min="2305" max="2305" width="2.125" style="1" customWidth="1"/>
    <col min="2306" max="2306" width="4.25" style="1" customWidth="1"/>
    <col min="2307" max="2307" width="9.625" style="1" customWidth="1"/>
    <col min="2308" max="2308" width="4.125" style="1" customWidth="1"/>
    <col min="2309" max="2309" width="5.5" style="1" customWidth="1"/>
    <col min="2310" max="2310" width="6.25" style="1" customWidth="1"/>
    <col min="2311" max="2313" width="8.125" style="1" customWidth="1"/>
    <col min="2314" max="2314" width="5.25" style="1" customWidth="1"/>
    <col min="2315" max="2318" width="2.25" style="1" customWidth="1"/>
    <col min="2319" max="2319" width="1.5" style="1" customWidth="1"/>
    <col min="2320" max="2321" width="2.25" style="1" customWidth="1"/>
    <col min="2322" max="2322" width="1.5" style="1" customWidth="1"/>
    <col min="2323" max="2324" width="2.25" style="1" customWidth="1"/>
    <col min="2325" max="2325" width="5.25" style="1" customWidth="1"/>
    <col min="2326" max="2326" width="6" style="1" customWidth="1"/>
    <col min="2327" max="2327" width="2.25" style="1" customWidth="1"/>
    <col min="2328" max="2335" width="2" style="1" customWidth="1"/>
    <col min="2336" max="2336" width="12.5" style="1" customWidth="1"/>
    <col min="2337" max="2337" width="1.75" style="1" customWidth="1"/>
    <col min="2338" max="2341" width="5" style="1" customWidth="1"/>
    <col min="2342" max="2560" width="11" style="1"/>
    <col min="2561" max="2561" width="2.125" style="1" customWidth="1"/>
    <col min="2562" max="2562" width="4.25" style="1" customWidth="1"/>
    <col min="2563" max="2563" width="9.625" style="1" customWidth="1"/>
    <col min="2564" max="2564" width="4.125" style="1" customWidth="1"/>
    <col min="2565" max="2565" width="5.5" style="1" customWidth="1"/>
    <col min="2566" max="2566" width="6.25" style="1" customWidth="1"/>
    <col min="2567" max="2569" width="8.125" style="1" customWidth="1"/>
    <col min="2570" max="2570" width="5.25" style="1" customWidth="1"/>
    <col min="2571" max="2574" width="2.25" style="1" customWidth="1"/>
    <col min="2575" max="2575" width="1.5" style="1" customWidth="1"/>
    <col min="2576" max="2577" width="2.25" style="1" customWidth="1"/>
    <col min="2578" max="2578" width="1.5" style="1" customWidth="1"/>
    <col min="2579" max="2580" width="2.25" style="1" customWidth="1"/>
    <col min="2581" max="2581" width="5.25" style="1" customWidth="1"/>
    <col min="2582" max="2582" width="6" style="1" customWidth="1"/>
    <col min="2583" max="2583" width="2.25" style="1" customWidth="1"/>
    <col min="2584" max="2591" width="2" style="1" customWidth="1"/>
    <col min="2592" max="2592" width="12.5" style="1" customWidth="1"/>
    <col min="2593" max="2593" width="1.75" style="1" customWidth="1"/>
    <col min="2594" max="2597" width="5" style="1" customWidth="1"/>
    <col min="2598" max="2816" width="11" style="1"/>
    <col min="2817" max="2817" width="2.125" style="1" customWidth="1"/>
    <col min="2818" max="2818" width="4.25" style="1" customWidth="1"/>
    <col min="2819" max="2819" width="9.625" style="1" customWidth="1"/>
    <col min="2820" max="2820" width="4.125" style="1" customWidth="1"/>
    <col min="2821" max="2821" width="5.5" style="1" customWidth="1"/>
    <col min="2822" max="2822" width="6.25" style="1" customWidth="1"/>
    <col min="2823" max="2825" width="8.125" style="1" customWidth="1"/>
    <col min="2826" max="2826" width="5.25" style="1" customWidth="1"/>
    <col min="2827" max="2830" width="2.25" style="1" customWidth="1"/>
    <col min="2831" max="2831" width="1.5" style="1" customWidth="1"/>
    <col min="2832" max="2833" width="2.25" style="1" customWidth="1"/>
    <col min="2834" max="2834" width="1.5" style="1" customWidth="1"/>
    <col min="2835" max="2836" width="2.25" style="1" customWidth="1"/>
    <col min="2837" max="2837" width="5.25" style="1" customWidth="1"/>
    <col min="2838" max="2838" width="6" style="1" customWidth="1"/>
    <col min="2839" max="2839" width="2.25" style="1" customWidth="1"/>
    <col min="2840" max="2847" width="2" style="1" customWidth="1"/>
    <col min="2848" max="2848" width="12.5" style="1" customWidth="1"/>
    <col min="2849" max="2849" width="1.75" style="1" customWidth="1"/>
    <col min="2850" max="2853" width="5" style="1" customWidth="1"/>
    <col min="2854" max="3072" width="11" style="1"/>
    <col min="3073" max="3073" width="2.125" style="1" customWidth="1"/>
    <col min="3074" max="3074" width="4.25" style="1" customWidth="1"/>
    <col min="3075" max="3075" width="9.625" style="1" customWidth="1"/>
    <col min="3076" max="3076" width="4.125" style="1" customWidth="1"/>
    <col min="3077" max="3077" width="5.5" style="1" customWidth="1"/>
    <col min="3078" max="3078" width="6.25" style="1" customWidth="1"/>
    <col min="3079" max="3081" width="8.125" style="1" customWidth="1"/>
    <col min="3082" max="3082" width="5.25" style="1" customWidth="1"/>
    <col min="3083" max="3086" width="2.25" style="1" customWidth="1"/>
    <col min="3087" max="3087" width="1.5" style="1" customWidth="1"/>
    <col min="3088" max="3089" width="2.25" style="1" customWidth="1"/>
    <col min="3090" max="3090" width="1.5" style="1" customWidth="1"/>
    <col min="3091" max="3092" width="2.25" style="1" customWidth="1"/>
    <col min="3093" max="3093" width="5.25" style="1" customWidth="1"/>
    <col min="3094" max="3094" width="6" style="1" customWidth="1"/>
    <col min="3095" max="3095" width="2.25" style="1" customWidth="1"/>
    <col min="3096" max="3103" width="2" style="1" customWidth="1"/>
    <col min="3104" max="3104" width="12.5" style="1" customWidth="1"/>
    <col min="3105" max="3105" width="1.75" style="1" customWidth="1"/>
    <col min="3106" max="3109" width="5" style="1" customWidth="1"/>
    <col min="3110" max="3328" width="11" style="1"/>
    <col min="3329" max="3329" width="2.125" style="1" customWidth="1"/>
    <col min="3330" max="3330" width="4.25" style="1" customWidth="1"/>
    <col min="3331" max="3331" width="9.625" style="1" customWidth="1"/>
    <col min="3332" max="3332" width="4.125" style="1" customWidth="1"/>
    <col min="3333" max="3333" width="5.5" style="1" customWidth="1"/>
    <col min="3334" max="3334" width="6.25" style="1" customWidth="1"/>
    <col min="3335" max="3337" width="8.125" style="1" customWidth="1"/>
    <col min="3338" max="3338" width="5.25" style="1" customWidth="1"/>
    <col min="3339" max="3342" width="2.25" style="1" customWidth="1"/>
    <col min="3343" max="3343" width="1.5" style="1" customWidth="1"/>
    <col min="3344" max="3345" width="2.25" style="1" customWidth="1"/>
    <col min="3346" max="3346" width="1.5" style="1" customWidth="1"/>
    <col min="3347" max="3348" width="2.25" style="1" customWidth="1"/>
    <col min="3349" max="3349" width="5.25" style="1" customWidth="1"/>
    <col min="3350" max="3350" width="6" style="1" customWidth="1"/>
    <col min="3351" max="3351" width="2.25" style="1" customWidth="1"/>
    <col min="3352" max="3359" width="2" style="1" customWidth="1"/>
    <col min="3360" max="3360" width="12.5" style="1" customWidth="1"/>
    <col min="3361" max="3361" width="1.75" style="1" customWidth="1"/>
    <col min="3362" max="3365" width="5" style="1" customWidth="1"/>
    <col min="3366" max="3584" width="11" style="1"/>
    <col min="3585" max="3585" width="2.125" style="1" customWidth="1"/>
    <col min="3586" max="3586" width="4.25" style="1" customWidth="1"/>
    <col min="3587" max="3587" width="9.625" style="1" customWidth="1"/>
    <col min="3588" max="3588" width="4.125" style="1" customWidth="1"/>
    <col min="3589" max="3589" width="5.5" style="1" customWidth="1"/>
    <col min="3590" max="3590" width="6.25" style="1" customWidth="1"/>
    <col min="3591" max="3593" width="8.125" style="1" customWidth="1"/>
    <col min="3594" max="3594" width="5.25" style="1" customWidth="1"/>
    <col min="3595" max="3598" width="2.25" style="1" customWidth="1"/>
    <col min="3599" max="3599" width="1.5" style="1" customWidth="1"/>
    <col min="3600" max="3601" width="2.25" style="1" customWidth="1"/>
    <col min="3602" max="3602" width="1.5" style="1" customWidth="1"/>
    <col min="3603" max="3604" width="2.25" style="1" customWidth="1"/>
    <col min="3605" max="3605" width="5.25" style="1" customWidth="1"/>
    <col min="3606" max="3606" width="6" style="1" customWidth="1"/>
    <col min="3607" max="3607" width="2.25" style="1" customWidth="1"/>
    <col min="3608" max="3615" width="2" style="1" customWidth="1"/>
    <col min="3616" max="3616" width="12.5" style="1" customWidth="1"/>
    <col min="3617" max="3617" width="1.75" style="1" customWidth="1"/>
    <col min="3618" max="3621" width="5" style="1" customWidth="1"/>
    <col min="3622" max="3840" width="11" style="1"/>
    <col min="3841" max="3841" width="2.125" style="1" customWidth="1"/>
    <col min="3842" max="3842" width="4.25" style="1" customWidth="1"/>
    <col min="3843" max="3843" width="9.625" style="1" customWidth="1"/>
    <col min="3844" max="3844" width="4.125" style="1" customWidth="1"/>
    <col min="3845" max="3845" width="5.5" style="1" customWidth="1"/>
    <col min="3846" max="3846" width="6.25" style="1" customWidth="1"/>
    <col min="3847" max="3849" width="8.125" style="1" customWidth="1"/>
    <col min="3850" max="3850" width="5.25" style="1" customWidth="1"/>
    <col min="3851" max="3854" width="2.25" style="1" customWidth="1"/>
    <col min="3855" max="3855" width="1.5" style="1" customWidth="1"/>
    <col min="3856" max="3857" width="2.25" style="1" customWidth="1"/>
    <col min="3858" max="3858" width="1.5" style="1" customWidth="1"/>
    <col min="3859" max="3860" width="2.25" style="1" customWidth="1"/>
    <col min="3861" max="3861" width="5.25" style="1" customWidth="1"/>
    <col min="3862" max="3862" width="6" style="1" customWidth="1"/>
    <col min="3863" max="3863" width="2.25" style="1" customWidth="1"/>
    <col min="3864" max="3871" width="2" style="1" customWidth="1"/>
    <col min="3872" max="3872" width="12.5" style="1" customWidth="1"/>
    <col min="3873" max="3873" width="1.75" style="1" customWidth="1"/>
    <col min="3874" max="3877" width="5" style="1" customWidth="1"/>
    <col min="3878" max="4096" width="11" style="1"/>
    <col min="4097" max="4097" width="2.125" style="1" customWidth="1"/>
    <col min="4098" max="4098" width="4.25" style="1" customWidth="1"/>
    <col min="4099" max="4099" width="9.625" style="1" customWidth="1"/>
    <col min="4100" max="4100" width="4.125" style="1" customWidth="1"/>
    <col min="4101" max="4101" width="5.5" style="1" customWidth="1"/>
    <col min="4102" max="4102" width="6.25" style="1" customWidth="1"/>
    <col min="4103" max="4105" width="8.125" style="1" customWidth="1"/>
    <col min="4106" max="4106" width="5.25" style="1" customWidth="1"/>
    <col min="4107" max="4110" width="2.25" style="1" customWidth="1"/>
    <col min="4111" max="4111" width="1.5" style="1" customWidth="1"/>
    <col min="4112" max="4113" width="2.25" style="1" customWidth="1"/>
    <col min="4114" max="4114" width="1.5" style="1" customWidth="1"/>
    <col min="4115" max="4116" width="2.25" style="1" customWidth="1"/>
    <col min="4117" max="4117" width="5.25" style="1" customWidth="1"/>
    <col min="4118" max="4118" width="6" style="1" customWidth="1"/>
    <col min="4119" max="4119" width="2.25" style="1" customWidth="1"/>
    <col min="4120" max="4127" width="2" style="1" customWidth="1"/>
    <col min="4128" max="4128" width="12.5" style="1" customWidth="1"/>
    <col min="4129" max="4129" width="1.75" style="1" customWidth="1"/>
    <col min="4130" max="4133" width="5" style="1" customWidth="1"/>
    <col min="4134" max="4352" width="11" style="1"/>
    <col min="4353" max="4353" width="2.125" style="1" customWidth="1"/>
    <col min="4354" max="4354" width="4.25" style="1" customWidth="1"/>
    <col min="4355" max="4355" width="9.625" style="1" customWidth="1"/>
    <col min="4356" max="4356" width="4.125" style="1" customWidth="1"/>
    <col min="4357" max="4357" width="5.5" style="1" customWidth="1"/>
    <col min="4358" max="4358" width="6.25" style="1" customWidth="1"/>
    <col min="4359" max="4361" width="8.125" style="1" customWidth="1"/>
    <col min="4362" max="4362" width="5.25" style="1" customWidth="1"/>
    <col min="4363" max="4366" width="2.25" style="1" customWidth="1"/>
    <col min="4367" max="4367" width="1.5" style="1" customWidth="1"/>
    <col min="4368" max="4369" width="2.25" style="1" customWidth="1"/>
    <col min="4370" max="4370" width="1.5" style="1" customWidth="1"/>
    <col min="4371" max="4372" width="2.25" style="1" customWidth="1"/>
    <col min="4373" max="4373" width="5.25" style="1" customWidth="1"/>
    <col min="4374" max="4374" width="6" style="1" customWidth="1"/>
    <col min="4375" max="4375" width="2.25" style="1" customWidth="1"/>
    <col min="4376" max="4383" width="2" style="1" customWidth="1"/>
    <col min="4384" max="4384" width="12.5" style="1" customWidth="1"/>
    <col min="4385" max="4385" width="1.75" style="1" customWidth="1"/>
    <col min="4386" max="4389" width="5" style="1" customWidth="1"/>
    <col min="4390" max="4608" width="11" style="1"/>
    <col min="4609" max="4609" width="2.125" style="1" customWidth="1"/>
    <col min="4610" max="4610" width="4.25" style="1" customWidth="1"/>
    <col min="4611" max="4611" width="9.625" style="1" customWidth="1"/>
    <col min="4612" max="4612" width="4.125" style="1" customWidth="1"/>
    <col min="4613" max="4613" width="5.5" style="1" customWidth="1"/>
    <col min="4614" max="4614" width="6.25" style="1" customWidth="1"/>
    <col min="4615" max="4617" width="8.125" style="1" customWidth="1"/>
    <col min="4618" max="4618" width="5.25" style="1" customWidth="1"/>
    <col min="4619" max="4622" width="2.25" style="1" customWidth="1"/>
    <col min="4623" max="4623" width="1.5" style="1" customWidth="1"/>
    <col min="4624" max="4625" width="2.25" style="1" customWidth="1"/>
    <col min="4626" max="4626" width="1.5" style="1" customWidth="1"/>
    <col min="4627" max="4628" width="2.25" style="1" customWidth="1"/>
    <col min="4629" max="4629" width="5.25" style="1" customWidth="1"/>
    <col min="4630" max="4630" width="6" style="1" customWidth="1"/>
    <col min="4631" max="4631" width="2.25" style="1" customWidth="1"/>
    <col min="4632" max="4639" width="2" style="1" customWidth="1"/>
    <col min="4640" max="4640" width="12.5" style="1" customWidth="1"/>
    <col min="4641" max="4641" width="1.75" style="1" customWidth="1"/>
    <col min="4642" max="4645" width="5" style="1" customWidth="1"/>
    <col min="4646" max="4864" width="11" style="1"/>
    <col min="4865" max="4865" width="2.125" style="1" customWidth="1"/>
    <col min="4866" max="4866" width="4.25" style="1" customWidth="1"/>
    <col min="4867" max="4867" width="9.625" style="1" customWidth="1"/>
    <col min="4868" max="4868" width="4.125" style="1" customWidth="1"/>
    <col min="4869" max="4869" width="5.5" style="1" customWidth="1"/>
    <col min="4870" max="4870" width="6.25" style="1" customWidth="1"/>
    <col min="4871" max="4873" width="8.125" style="1" customWidth="1"/>
    <col min="4874" max="4874" width="5.25" style="1" customWidth="1"/>
    <col min="4875" max="4878" width="2.25" style="1" customWidth="1"/>
    <col min="4879" max="4879" width="1.5" style="1" customWidth="1"/>
    <col min="4880" max="4881" width="2.25" style="1" customWidth="1"/>
    <col min="4882" max="4882" width="1.5" style="1" customWidth="1"/>
    <col min="4883" max="4884" width="2.25" style="1" customWidth="1"/>
    <col min="4885" max="4885" width="5.25" style="1" customWidth="1"/>
    <col min="4886" max="4886" width="6" style="1" customWidth="1"/>
    <col min="4887" max="4887" width="2.25" style="1" customWidth="1"/>
    <col min="4888" max="4895" width="2" style="1" customWidth="1"/>
    <col min="4896" max="4896" width="12.5" style="1" customWidth="1"/>
    <col min="4897" max="4897" width="1.75" style="1" customWidth="1"/>
    <col min="4898" max="4901" width="5" style="1" customWidth="1"/>
    <col min="4902" max="5120" width="11" style="1"/>
    <col min="5121" max="5121" width="2.125" style="1" customWidth="1"/>
    <col min="5122" max="5122" width="4.25" style="1" customWidth="1"/>
    <col min="5123" max="5123" width="9.625" style="1" customWidth="1"/>
    <col min="5124" max="5124" width="4.125" style="1" customWidth="1"/>
    <col min="5125" max="5125" width="5.5" style="1" customWidth="1"/>
    <col min="5126" max="5126" width="6.25" style="1" customWidth="1"/>
    <col min="5127" max="5129" width="8.125" style="1" customWidth="1"/>
    <col min="5130" max="5130" width="5.25" style="1" customWidth="1"/>
    <col min="5131" max="5134" width="2.25" style="1" customWidth="1"/>
    <col min="5135" max="5135" width="1.5" style="1" customWidth="1"/>
    <col min="5136" max="5137" width="2.25" style="1" customWidth="1"/>
    <col min="5138" max="5138" width="1.5" style="1" customWidth="1"/>
    <col min="5139" max="5140" width="2.25" style="1" customWidth="1"/>
    <col min="5141" max="5141" width="5.25" style="1" customWidth="1"/>
    <col min="5142" max="5142" width="6" style="1" customWidth="1"/>
    <col min="5143" max="5143" width="2.25" style="1" customWidth="1"/>
    <col min="5144" max="5151" width="2" style="1" customWidth="1"/>
    <col min="5152" max="5152" width="12.5" style="1" customWidth="1"/>
    <col min="5153" max="5153" width="1.75" style="1" customWidth="1"/>
    <col min="5154" max="5157" width="5" style="1" customWidth="1"/>
    <col min="5158" max="5376" width="11" style="1"/>
    <col min="5377" max="5377" width="2.125" style="1" customWidth="1"/>
    <col min="5378" max="5378" width="4.25" style="1" customWidth="1"/>
    <col min="5379" max="5379" width="9.625" style="1" customWidth="1"/>
    <col min="5380" max="5380" width="4.125" style="1" customWidth="1"/>
    <col min="5381" max="5381" width="5.5" style="1" customWidth="1"/>
    <col min="5382" max="5382" width="6.25" style="1" customWidth="1"/>
    <col min="5383" max="5385" width="8.125" style="1" customWidth="1"/>
    <col min="5386" max="5386" width="5.25" style="1" customWidth="1"/>
    <col min="5387" max="5390" width="2.25" style="1" customWidth="1"/>
    <col min="5391" max="5391" width="1.5" style="1" customWidth="1"/>
    <col min="5392" max="5393" width="2.25" style="1" customWidth="1"/>
    <col min="5394" max="5394" width="1.5" style="1" customWidth="1"/>
    <col min="5395" max="5396" width="2.25" style="1" customWidth="1"/>
    <col min="5397" max="5397" width="5.25" style="1" customWidth="1"/>
    <col min="5398" max="5398" width="6" style="1" customWidth="1"/>
    <col min="5399" max="5399" width="2.25" style="1" customWidth="1"/>
    <col min="5400" max="5407" width="2" style="1" customWidth="1"/>
    <col min="5408" max="5408" width="12.5" style="1" customWidth="1"/>
    <col min="5409" max="5409" width="1.75" style="1" customWidth="1"/>
    <col min="5410" max="5413" width="5" style="1" customWidth="1"/>
    <col min="5414" max="5632" width="11" style="1"/>
    <col min="5633" max="5633" width="2.125" style="1" customWidth="1"/>
    <col min="5634" max="5634" width="4.25" style="1" customWidth="1"/>
    <col min="5635" max="5635" width="9.625" style="1" customWidth="1"/>
    <col min="5636" max="5636" width="4.125" style="1" customWidth="1"/>
    <col min="5637" max="5637" width="5.5" style="1" customWidth="1"/>
    <col min="5638" max="5638" width="6.25" style="1" customWidth="1"/>
    <col min="5639" max="5641" width="8.125" style="1" customWidth="1"/>
    <col min="5642" max="5642" width="5.25" style="1" customWidth="1"/>
    <col min="5643" max="5646" width="2.25" style="1" customWidth="1"/>
    <col min="5647" max="5647" width="1.5" style="1" customWidth="1"/>
    <col min="5648" max="5649" width="2.25" style="1" customWidth="1"/>
    <col min="5650" max="5650" width="1.5" style="1" customWidth="1"/>
    <col min="5651" max="5652" width="2.25" style="1" customWidth="1"/>
    <col min="5653" max="5653" width="5.25" style="1" customWidth="1"/>
    <col min="5654" max="5654" width="6" style="1" customWidth="1"/>
    <col min="5655" max="5655" width="2.25" style="1" customWidth="1"/>
    <col min="5656" max="5663" width="2" style="1" customWidth="1"/>
    <col min="5664" max="5664" width="12.5" style="1" customWidth="1"/>
    <col min="5665" max="5665" width="1.75" style="1" customWidth="1"/>
    <col min="5666" max="5669" width="5" style="1" customWidth="1"/>
    <col min="5670" max="5888" width="11" style="1"/>
    <col min="5889" max="5889" width="2.125" style="1" customWidth="1"/>
    <col min="5890" max="5890" width="4.25" style="1" customWidth="1"/>
    <col min="5891" max="5891" width="9.625" style="1" customWidth="1"/>
    <col min="5892" max="5892" width="4.125" style="1" customWidth="1"/>
    <col min="5893" max="5893" width="5.5" style="1" customWidth="1"/>
    <col min="5894" max="5894" width="6.25" style="1" customWidth="1"/>
    <col min="5895" max="5897" width="8.125" style="1" customWidth="1"/>
    <col min="5898" max="5898" width="5.25" style="1" customWidth="1"/>
    <col min="5899" max="5902" width="2.25" style="1" customWidth="1"/>
    <col min="5903" max="5903" width="1.5" style="1" customWidth="1"/>
    <col min="5904" max="5905" width="2.25" style="1" customWidth="1"/>
    <col min="5906" max="5906" width="1.5" style="1" customWidth="1"/>
    <col min="5907" max="5908" width="2.25" style="1" customWidth="1"/>
    <col min="5909" max="5909" width="5.25" style="1" customWidth="1"/>
    <col min="5910" max="5910" width="6" style="1" customWidth="1"/>
    <col min="5911" max="5911" width="2.25" style="1" customWidth="1"/>
    <col min="5912" max="5919" width="2" style="1" customWidth="1"/>
    <col min="5920" max="5920" width="12.5" style="1" customWidth="1"/>
    <col min="5921" max="5921" width="1.75" style="1" customWidth="1"/>
    <col min="5922" max="5925" width="5" style="1" customWidth="1"/>
    <col min="5926" max="6144" width="11" style="1"/>
    <col min="6145" max="6145" width="2.125" style="1" customWidth="1"/>
    <col min="6146" max="6146" width="4.25" style="1" customWidth="1"/>
    <col min="6147" max="6147" width="9.625" style="1" customWidth="1"/>
    <col min="6148" max="6148" width="4.125" style="1" customWidth="1"/>
    <col min="6149" max="6149" width="5.5" style="1" customWidth="1"/>
    <col min="6150" max="6150" width="6.25" style="1" customWidth="1"/>
    <col min="6151" max="6153" width="8.125" style="1" customWidth="1"/>
    <col min="6154" max="6154" width="5.25" style="1" customWidth="1"/>
    <col min="6155" max="6158" width="2.25" style="1" customWidth="1"/>
    <col min="6159" max="6159" width="1.5" style="1" customWidth="1"/>
    <col min="6160" max="6161" width="2.25" style="1" customWidth="1"/>
    <col min="6162" max="6162" width="1.5" style="1" customWidth="1"/>
    <col min="6163" max="6164" width="2.25" style="1" customWidth="1"/>
    <col min="6165" max="6165" width="5.25" style="1" customWidth="1"/>
    <col min="6166" max="6166" width="6" style="1" customWidth="1"/>
    <col min="6167" max="6167" width="2.25" style="1" customWidth="1"/>
    <col min="6168" max="6175" width="2" style="1" customWidth="1"/>
    <col min="6176" max="6176" width="12.5" style="1" customWidth="1"/>
    <col min="6177" max="6177" width="1.75" style="1" customWidth="1"/>
    <col min="6178" max="6181" width="5" style="1" customWidth="1"/>
    <col min="6182" max="6400" width="11" style="1"/>
    <col min="6401" max="6401" width="2.125" style="1" customWidth="1"/>
    <col min="6402" max="6402" width="4.25" style="1" customWidth="1"/>
    <col min="6403" max="6403" width="9.625" style="1" customWidth="1"/>
    <col min="6404" max="6404" width="4.125" style="1" customWidth="1"/>
    <col min="6405" max="6405" width="5.5" style="1" customWidth="1"/>
    <col min="6406" max="6406" width="6.25" style="1" customWidth="1"/>
    <col min="6407" max="6409" width="8.125" style="1" customWidth="1"/>
    <col min="6410" max="6410" width="5.25" style="1" customWidth="1"/>
    <col min="6411" max="6414" width="2.25" style="1" customWidth="1"/>
    <col min="6415" max="6415" width="1.5" style="1" customWidth="1"/>
    <col min="6416" max="6417" width="2.25" style="1" customWidth="1"/>
    <col min="6418" max="6418" width="1.5" style="1" customWidth="1"/>
    <col min="6419" max="6420" width="2.25" style="1" customWidth="1"/>
    <col min="6421" max="6421" width="5.25" style="1" customWidth="1"/>
    <col min="6422" max="6422" width="6" style="1" customWidth="1"/>
    <col min="6423" max="6423" width="2.25" style="1" customWidth="1"/>
    <col min="6424" max="6431" width="2" style="1" customWidth="1"/>
    <col min="6432" max="6432" width="12.5" style="1" customWidth="1"/>
    <col min="6433" max="6433" width="1.75" style="1" customWidth="1"/>
    <col min="6434" max="6437" width="5" style="1" customWidth="1"/>
    <col min="6438" max="6656" width="11" style="1"/>
    <col min="6657" max="6657" width="2.125" style="1" customWidth="1"/>
    <col min="6658" max="6658" width="4.25" style="1" customWidth="1"/>
    <col min="6659" max="6659" width="9.625" style="1" customWidth="1"/>
    <col min="6660" max="6660" width="4.125" style="1" customWidth="1"/>
    <col min="6661" max="6661" width="5.5" style="1" customWidth="1"/>
    <col min="6662" max="6662" width="6.25" style="1" customWidth="1"/>
    <col min="6663" max="6665" width="8.125" style="1" customWidth="1"/>
    <col min="6666" max="6666" width="5.25" style="1" customWidth="1"/>
    <col min="6667" max="6670" width="2.25" style="1" customWidth="1"/>
    <col min="6671" max="6671" width="1.5" style="1" customWidth="1"/>
    <col min="6672" max="6673" width="2.25" style="1" customWidth="1"/>
    <col min="6674" max="6674" width="1.5" style="1" customWidth="1"/>
    <col min="6675" max="6676" width="2.25" style="1" customWidth="1"/>
    <col min="6677" max="6677" width="5.25" style="1" customWidth="1"/>
    <col min="6678" max="6678" width="6" style="1" customWidth="1"/>
    <col min="6679" max="6679" width="2.25" style="1" customWidth="1"/>
    <col min="6680" max="6687" width="2" style="1" customWidth="1"/>
    <col min="6688" max="6688" width="12.5" style="1" customWidth="1"/>
    <col min="6689" max="6689" width="1.75" style="1" customWidth="1"/>
    <col min="6690" max="6693" width="5" style="1" customWidth="1"/>
    <col min="6694" max="6912" width="11" style="1"/>
    <col min="6913" max="6913" width="2.125" style="1" customWidth="1"/>
    <col min="6914" max="6914" width="4.25" style="1" customWidth="1"/>
    <col min="6915" max="6915" width="9.625" style="1" customWidth="1"/>
    <col min="6916" max="6916" width="4.125" style="1" customWidth="1"/>
    <col min="6917" max="6917" width="5.5" style="1" customWidth="1"/>
    <col min="6918" max="6918" width="6.25" style="1" customWidth="1"/>
    <col min="6919" max="6921" width="8.125" style="1" customWidth="1"/>
    <col min="6922" max="6922" width="5.25" style="1" customWidth="1"/>
    <col min="6923" max="6926" width="2.25" style="1" customWidth="1"/>
    <col min="6927" max="6927" width="1.5" style="1" customWidth="1"/>
    <col min="6928" max="6929" width="2.25" style="1" customWidth="1"/>
    <col min="6930" max="6930" width="1.5" style="1" customWidth="1"/>
    <col min="6931" max="6932" width="2.25" style="1" customWidth="1"/>
    <col min="6933" max="6933" width="5.25" style="1" customWidth="1"/>
    <col min="6934" max="6934" width="6" style="1" customWidth="1"/>
    <col min="6935" max="6935" width="2.25" style="1" customWidth="1"/>
    <col min="6936" max="6943" width="2" style="1" customWidth="1"/>
    <col min="6944" max="6944" width="12.5" style="1" customWidth="1"/>
    <col min="6945" max="6945" width="1.75" style="1" customWidth="1"/>
    <col min="6946" max="6949" width="5" style="1" customWidth="1"/>
    <col min="6950" max="7168" width="11" style="1"/>
    <col min="7169" max="7169" width="2.125" style="1" customWidth="1"/>
    <col min="7170" max="7170" width="4.25" style="1" customWidth="1"/>
    <col min="7171" max="7171" width="9.625" style="1" customWidth="1"/>
    <col min="7172" max="7172" width="4.125" style="1" customWidth="1"/>
    <col min="7173" max="7173" width="5.5" style="1" customWidth="1"/>
    <col min="7174" max="7174" width="6.25" style="1" customWidth="1"/>
    <col min="7175" max="7177" width="8.125" style="1" customWidth="1"/>
    <col min="7178" max="7178" width="5.25" style="1" customWidth="1"/>
    <col min="7179" max="7182" width="2.25" style="1" customWidth="1"/>
    <col min="7183" max="7183" width="1.5" style="1" customWidth="1"/>
    <col min="7184" max="7185" width="2.25" style="1" customWidth="1"/>
    <col min="7186" max="7186" width="1.5" style="1" customWidth="1"/>
    <col min="7187" max="7188" width="2.25" style="1" customWidth="1"/>
    <col min="7189" max="7189" width="5.25" style="1" customWidth="1"/>
    <col min="7190" max="7190" width="6" style="1" customWidth="1"/>
    <col min="7191" max="7191" width="2.25" style="1" customWidth="1"/>
    <col min="7192" max="7199" width="2" style="1" customWidth="1"/>
    <col min="7200" max="7200" width="12.5" style="1" customWidth="1"/>
    <col min="7201" max="7201" width="1.75" style="1" customWidth="1"/>
    <col min="7202" max="7205" width="5" style="1" customWidth="1"/>
    <col min="7206" max="7424" width="11" style="1"/>
    <col min="7425" max="7425" width="2.125" style="1" customWidth="1"/>
    <col min="7426" max="7426" width="4.25" style="1" customWidth="1"/>
    <col min="7427" max="7427" width="9.625" style="1" customWidth="1"/>
    <col min="7428" max="7428" width="4.125" style="1" customWidth="1"/>
    <col min="7429" max="7429" width="5.5" style="1" customWidth="1"/>
    <col min="7430" max="7430" width="6.25" style="1" customWidth="1"/>
    <col min="7431" max="7433" width="8.125" style="1" customWidth="1"/>
    <col min="7434" max="7434" width="5.25" style="1" customWidth="1"/>
    <col min="7435" max="7438" width="2.25" style="1" customWidth="1"/>
    <col min="7439" max="7439" width="1.5" style="1" customWidth="1"/>
    <col min="7440" max="7441" width="2.25" style="1" customWidth="1"/>
    <col min="7442" max="7442" width="1.5" style="1" customWidth="1"/>
    <col min="7443" max="7444" width="2.25" style="1" customWidth="1"/>
    <col min="7445" max="7445" width="5.25" style="1" customWidth="1"/>
    <col min="7446" max="7446" width="6" style="1" customWidth="1"/>
    <col min="7447" max="7447" width="2.25" style="1" customWidth="1"/>
    <col min="7448" max="7455" width="2" style="1" customWidth="1"/>
    <col min="7456" max="7456" width="12.5" style="1" customWidth="1"/>
    <col min="7457" max="7457" width="1.75" style="1" customWidth="1"/>
    <col min="7458" max="7461" width="5" style="1" customWidth="1"/>
    <col min="7462" max="7680" width="11" style="1"/>
    <col min="7681" max="7681" width="2.125" style="1" customWidth="1"/>
    <col min="7682" max="7682" width="4.25" style="1" customWidth="1"/>
    <col min="7683" max="7683" width="9.625" style="1" customWidth="1"/>
    <col min="7684" max="7684" width="4.125" style="1" customWidth="1"/>
    <col min="7685" max="7685" width="5.5" style="1" customWidth="1"/>
    <col min="7686" max="7686" width="6.25" style="1" customWidth="1"/>
    <col min="7687" max="7689" width="8.125" style="1" customWidth="1"/>
    <col min="7690" max="7690" width="5.25" style="1" customWidth="1"/>
    <col min="7691" max="7694" width="2.25" style="1" customWidth="1"/>
    <col min="7695" max="7695" width="1.5" style="1" customWidth="1"/>
    <col min="7696" max="7697" width="2.25" style="1" customWidth="1"/>
    <col min="7698" max="7698" width="1.5" style="1" customWidth="1"/>
    <col min="7699" max="7700" width="2.25" style="1" customWidth="1"/>
    <col min="7701" max="7701" width="5.25" style="1" customWidth="1"/>
    <col min="7702" max="7702" width="6" style="1" customWidth="1"/>
    <col min="7703" max="7703" width="2.25" style="1" customWidth="1"/>
    <col min="7704" max="7711" width="2" style="1" customWidth="1"/>
    <col min="7712" max="7712" width="12.5" style="1" customWidth="1"/>
    <col min="7713" max="7713" width="1.75" style="1" customWidth="1"/>
    <col min="7714" max="7717" width="5" style="1" customWidth="1"/>
    <col min="7718" max="7936" width="11" style="1"/>
    <col min="7937" max="7937" width="2.125" style="1" customWidth="1"/>
    <col min="7938" max="7938" width="4.25" style="1" customWidth="1"/>
    <col min="7939" max="7939" width="9.625" style="1" customWidth="1"/>
    <col min="7940" max="7940" width="4.125" style="1" customWidth="1"/>
    <col min="7941" max="7941" width="5.5" style="1" customWidth="1"/>
    <col min="7942" max="7942" width="6.25" style="1" customWidth="1"/>
    <col min="7943" max="7945" width="8.125" style="1" customWidth="1"/>
    <col min="7946" max="7946" width="5.25" style="1" customWidth="1"/>
    <col min="7947" max="7950" width="2.25" style="1" customWidth="1"/>
    <col min="7951" max="7951" width="1.5" style="1" customWidth="1"/>
    <col min="7952" max="7953" width="2.25" style="1" customWidth="1"/>
    <col min="7954" max="7954" width="1.5" style="1" customWidth="1"/>
    <col min="7955" max="7956" width="2.25" style="1" customWidth="1"/>
    <col min="7957" max="7957" width="5.25" style="1" customWidth="1"/>
    <col min="7958" max="7958" width="6" style="1" customWidth="1"/>
    <col min="7959" max="7959" width="2.25" style="1" customWidth="1"/>
    <col min="7960" max="7967" width="2" style="1" customWidth="1"/>
    <col min="7968" max="7968" width="12.5" style="1" customWidth="1"/>
    <col min="7969" max="7969" width="1.75" style="1" customWidth="1"/>
    <col min="7970" max="7973" width="5" style="1" customWidth="1"/>
    <col min="7974" max="8192" width="11" style="1"/>
    <col min="8193" max="8193" width="2.125" style="1" customWidth="1"/>
    <col min="8194" max="8194" width="4.25" style="1" customWidth="1"/>
    <col min="8195" max="8195" width="9.625" style="1" customWidth="1"/>
    <col min="8196" max="8196" width="4.125" style="1" customWidth="1"/>
    <col min="8197" max="8197" width="5.5" style="1" customWidth="1"/>
    <col min="8198" max="8198" width="6.25" style="1" customWidth="1"/>
    <col min="8199" max="8201" width="8.125" style="1" customWidth="1"/>
    <col min="8202" max="8202" width="5.25" style="1" customWidth="1"/>
    <col min="8203" max="8206" width="2.25" style="1" customWidth="1"/>
    <col min="8207" max="8207" width="1.5" style="1" customWidth="1"/>
    <col min="8208" max="8209" width="2.25" style="1" customWidth="1"/>
    <col min="8210" max="8210" width="1.5" style="1" customWidth="1"/>
    <col min="8211" max="8212" width="2.25" style="1" customWidth="1"/>
    <col min="8213" max="8213" width="5.25" style="1" customWidth="1"/>
    <col min="8214" max="8214" width="6" style="1" customWidth="1"/>
    <col min="8215" max="8215" width="2.25" style="1" customWidth="1"/>
    <col min="8216" max="8223" width="2" style="1" customWidth="1"/>
    <col min="8224" max="8224" width="12.5" style="1" customWidth="1"/>
    <col min="8225" max="8225" width="1.75" style="1" customWidth="1"/>
    <col min="8226" max="8229" width="5" style="1" customWidth="1"/>
    <col min="8230" max="8448" width="11" style="1"/>
    <col min="8449" max="8449" width="2.125" style="1" customWidth="1"/>
    <col min="8450" max="8450" width="4.25" style="1" customWidth="1"/>
    <col min="8451" max="8451" width="9.625" style="1" customWidth="1"/>
    <col min="8452" max="8452" width="4.125" style="1" customWidth="1"/>
    <col min="8453" max="8453" width="5.5" style="1" customWidth="1"/>
    <col min="8454" max="8454" width="6.25" style="1" customWidth="1"/>
    <col min="8455" max="8457" width="8.125" style="1" customWidth="1"/>
    <col min="8458" max="8458" width="5.25" style="1" customWidth="1"/>
    <col min="8459" max="8462" width="2.25" style="1" customWidth="1"/>
    <col min="8463" max="8463" width="1.5" style="1" customWidth="1"/>
    <col min="8464" max="8465" width="2.25" style="1" customWidth="1"/>
    <col min="8466" max="8466" width="1.5" style="1" customWidth="1"/>
    <col min="8467" max="8468" width="2.25" style="1" customWidth="1"/>
    <col min="8469" max="8469" width="5.25" style="1" customWidth="1"/>
    <col min="8470" max="8470" width="6" style="1" customWidth="1"/>
    <col min="8471" max="8471" width="2.25" style="1" customWidth="1"/>
    <col min="8472" max="8479" width="2" style="1" customWidth="1"/>
    <col min="8480" max="8480" width="12.5" style="1" customWidth="1"/>
    <col min="8481" max="8481" width="1.75" style="1" customWidth="1"/>
    <col min="8482" max="8485" width="5" style="1" customWidth="1"/>
    <col min="8486" max="8704" width="11" style="1"/>
    <col min="8705" max="8705" width="2.125" style="1" customWidth="1"/>
    <col min="8706" max="8706" width="4.25" style="1" customWidth="1"/>
    <col min="8707" max="8707" width="9.625" style="1" customWidth="1"/>
    <col min="8708" max="8708" width="4.125" style="1" customWidth="1"/>
    <col min="8709" max="8709" width="5.5" style="1" customWidth="1"/>
    <col min="8710" max="8710" width="6.25" style="1" customWidth="1"/>
    <col min="8711" max="8713" width="8.125" style="1" customWidth="1"/>
    <col min="8714" max="8714" width="5.25" style="1" customWidth="1"/>
    <col min="8715" max="8718" width="2.25" style="1" customWidth="1"/>
    <col min="8719" max="8719" width="1.5" style="1" customWidth="1"/>
    <col min="8720" max="8721" width="2.25" style="1" customWidth="1"/>
    <col min="8722" max="8722" width="1.5" style="1" customWidth="1"/>
    <col min="8723" max="8724" width="2.25" style="1" customWidth="1"/>
    <col min="8725" max="8725" width="5.25" style="1" customWidth="1"/>
    <col min="8726" max="8726" width="6" style="1" customWidth="1"/>
    <col min="8727" max="8727" width="2.25" style="1" customWidth="1"/>
    <col min="8728" max="8735" width="2" style="1" customWidth="1"/>
    <col min="8736" max="8736" width="12.5" style="1" customWidth="1"/>
    <col min="8737" max="8737" width="1.75" style="1" customWidth="1"/>
    <col min="8738" max="8741" width="5" style="1" customWidth="1"/>
    <col min="8742" max="8960" width="11" style="1"/>
    <col min="8961" max="8961" width="2.125" style="1" customWidth="1"/>
    <col min="8962" max="8962" width="4.25" style="1" customWidth="1"/>
    <col min="8963" max="8963" width="9.625" style="1" customWidth="1"/>
    <col min="8964" max="8964" width="4.125" style="1" customWidth="1"/>
    <col min="8965" max="8965" width="5.5" style="1" customWidth="1"/>
    <col min="8966" max="8966" width="6.25" style="1" customWidth="1"/>
    <col min="8967" max="8969" width="8.125" style="1" customWidth="1"/>
    <col min="8970" max="8970" width="5.25" style="1" customWidth="1"/>
    <col min="8971" max="8974" width="2.25" style="1" customWidth="1"/>
    <col min="8975" max="8975" width="1.5" style="1" customWidth="1"/>
    <col min="8976" max="8977" width="2.25" style="1" customWidth="1"/>
    <col min="8978" max="8978" width="1.5" style="1" customWidth="1"/>
    <col min="8979" max="8980" width="2.25" style="1" customWidth="1"/>
    <col min="8981" max="8981" width="5.25" style="1" customWidth="1"/>
    <col min="8982" max="8982" width="6" style="1" customWidth="1"/>
    <col min="8983" max="8983" width="2.25" style="1" customWidth="1"/>
    <col min="8984" max="8991" width="2" style="1" customWidth="1"/>
    <col min="8992" max="8992" width="12.5" style="1" customWidth="1"/>
    <col min="8993" max="8993" width="1.75" style="1" customWidth="1"/>
    <col min="8994" max="8997" width="5" style="1" customWidth="1"/>
    <col min="8998" max="9216" width="11" style="1"/>
    <col min="9217" max="9217" width="2.125" style="1" customWidth="1"/>
    <col min="9218" max="9218" width="4.25" style="1" customWidth="1"/>
    <col min="9219" max="9219" width="9.625" style="1" customWidth="1"/>
    <col min="9220" max="9220" width="4.125" style="1" customWidth="1"/>
    <col min="9221" max="9221" width="5.5" style="1" customWidth="1"/>
    <col min="9222" max="9222" width="6.25" style="1" customWidth="1"/>
    <col min="9223" max="9225" width="8.125" style="1" customWidth="1"/>
    <col min="9226" max="9226" width="5.25" style="1" customWidth="1"/>
    <col min="9227" max="9230" width="2.25" style="1" customWidth="1"/>
    <col min="9231" max="9231" width="1.5" style="1" customWidth="1"/>
    <col min="9232" max="9233" width="2.25" style="1" customWidth="1"/>
    <col min="9234" max="9234" width="1.5" style="1" customWidth="1"/>
    <col min="9235" max="9236" width="2.25" style="1" customWidth="1"/>
    <col min="9237" max="9237" width="5.25" style="1" customWidth="1"/>
    <col min="9238" max="9238" width="6" style="1" customWidth="1"/>
    <col min="9239" max="9239" width="2.25" style="1" customWidth="1"/>
    <col min="9240" max="9247" width="2" style="1" customWidth="1"/>
    <col min="9248" max="9248" width="12.5" style="1" customWidth="1"/>
    <col min="9249" max="9249" width="1.75" style="1" customWidth="1"/>
    <col min="9250" max="9253" width="5" style="1" customWidth="1"/>
    <col min="9254" max="9472" width="11" style="1"/>
    <col min="9473" max="9473" width="2.125" style="1" customWidth="1"/>
    <col min="9474" max="9474" width="4.25" style="1" customWidth="1"/>
    <col min="9475" max="9475" width="9.625" style="1" customWidth="1"/>
    <col min="9476" max="9476" width="4.125" style="1" customWidth="1"/>
    <col min="9477" max="9477" width="5.5" style="1" customWidth="1"/>
    <col min="9478" max="9478" width="6.25" style="1" customWidth="1"/>
    <col min="9479" max="9481" width="8.125" style="1" customWidth="1"/>
    <col min="9482" max="9482" width="5.25" style="1" customWidth="1"/>
    <col min="9483" max="9486" width="2.25" style="1" customWidth="1"/>
    <col min="9487" max="9487" width="1.5" style="1" customWidth="1"/>
    <col min="9488" max="9489" width="2.25" style="1" customWidth="1"/>
    <col min="9490" max="9490" width="1.5" style="1" customWidth="1"/>
    <col min="9491" max="9492" width="2.25" style="1" customWidth="1"/>
    <col min="9493" max="9493" width="5.25" style="1" customWidth="1"/>
    <col min="9494" max="9494" width="6" style="1" customWidth="1"/>
    <col min="9495" max="9495" width="2.25" style="1" customWidth="1"/>
    <col min="9496" max="9503" width="2" style="1" customWidth="1"/>
    <col min="9504" max="9504" width="12.5" style="1" customWidth="1"/>
    <col min="9505" max="9505" width="1.75" style="1" customWidth="1"/>
    <col min="9506" max="9509" width="5" style="1" customWidth="1"/>
    <col min="9510" max="9728" width="11" style="1"/>
    <col min="9729" max="9729" width="2.125" style="1" customWidth="1"/>
    <col min="9730" max="9730" width="4.25" style="1" customWidth="1"/>
    <col min="9731" max="9731" width="9.625" style="1" customWidth="1"/>
    <col min="9732" max="9732" width="4.125" style="1" customWidth="1"/>
    <col min="9733" max="9733" width="5.5" style="1" customWidth="1"/>
    <col min="9734" max="9734" width="6.25" style="1" customWidth="1"/>
    <col min="9735" max="9737" width="8.125" style="1" customWidth="1"/>
    <col min="9738" max="9738" width="5.25" style="1" customWidth="1"/>
    <col min="9739" max="9742" width="2.25" style="1" customWidth="1"/>
    <col min="9743" max="9743" width="1.5" style="1" customWidth="1"/>
    <col min="9744" max="9745" width="2.25" style="1" customWidth="1"/>
    <col min="9746" max="9746" width="1.5" style="1" customWidth="1"/>
    <col min="9747" max="9748" width="2.25" style="1" customWidth="1"/>
    <col min="9749" max="9749" width="5.25" style="1" customWidth="1"/>
    <col min="9750" max="9750" width="6" style="1" customWidth="1"/>
    <col min="9751" max="9751" width="2.25" style="1" customWidth="1"/>
    <col min="9752" max="9759" width="2" style="1" customWidth="1"/>
    <col min="9760" max="9760" width="12.5" style="1" customWidth="1"/>
    <col min="9761" max="9761" width="1.75" style="1" customWidth="1"/>
    <col min="9762" max="9765" width="5" style="1" customWidth="1"/>
    <col min="9766" max="9984" width="11" style="1"/>
    <col min="9985" max="9985" width="2.125" style="1" customWidth="1"/>
    <col min="9986" max="9986" width="4.25" style="1" customWidth="1"/>
    <col min="9987" max="9987" width="9.625" style="1" customWidth="1"/>
    <col min="9988" max="9988" width="4.125" style="1" customWidth="1"/>
    <col min="9989" max="9989" width="5.5" style="1" customWidth="1"/>
    <col min="9990" max="9990" width="6.25" style="1" customWidth="1"/>
    <col min="9991" max="9993" width="8.125" style="1" customWidth="1"/>
    <col min="9994" max="9994" width="5.25" style="1" customWidth="1"/>
    <col min="9995" max="9998" width="2.25" style="1" customWidth="1"/>
    <col min="9999" max="9999" width="1.5" style="1" customWidth="1"/>
    <col min="10000" max="10001" width="2.25" style="1" customWidth="1"/>
    <col min="10002" max="10002" width="1.5" style="1" customWidth="1"/>
    <col min="10003" max="10004" width="2.25" style="1" customWidth="1"/>
    <col min="10005" max="10005" width="5.25" style="1" customWidth="1"/>
    <col min="10006" max="10006" width="6" style="1" customWidth="1"/>
    <col min="10007" max="10007" width="2.25" style="1" customWidth="1"/>
    <col min="10008" max="10015" width="2" style="1" customWidth="1"/>
    <col min="10016" max="10016" width="12.5" style="1" customWidth="1"/>
    <col min="10017" max="10017" width="1.75" style="1" customWidth="1"/>
    <col min="10018" max="10021" width="5" style="1" customWidth="1"/>
    <col min="10022" max="10240" width="11" style="1"/>
    <col min="10241" max="10241" width="2.125" style="1" customWidth="1"/>
    <col min="10242" max="10242" width="4.25" style="1" customWidth="1"/>
    <col min="10243" max="10243" width="9.625" style="1" customWidth="1"/>
    <col min="10244" max="10244" width="4.125" style="1" customWidth="1"/>
    <col min="10245" max="10245" width="5.5" style="1" customWidth="1"/>
    <col min="10246" max="10246" width="6.25" style="1" customWidth="1"/>
    <col min="10247" max="10249" width="8.125" style="1" customWidth="1"/>
    <col min="10250" max="10250" width="5.25" style="1" customWidth="1"/>
    <col min="10251" max="10254" width="2.25" style="1" customWidth="1"/>
    <col min="10255" max="10255" width="1.5" style="1" customWidth="1"/>
    <col min="10256" max="10257" width="2.25" style="1" customWidth="1"/>
    <col min="10258" max="10258" width="1.5" style="1" customWidth="1"/>
    <col min="10259" max="10260" width="2.25" style="1" customWidth="1"/>
    <col min="10261" max="10261" width="5.25" style="1" customWidth="1"/>
    <col min="10262" max="10262" width="6" style="1" customWidth="1"/>
    <col min="10263" max="10263" width="2.25" style="1" customWidth="1"/>
    <col min="10264" max="10271" width="2" style="1" customWidth="1"/>
    <col min="10272" max="10272" width="12.5" style="1" customWidth="1"/>
    <col min="10273" max="10273" width="1.75" style="1" customWidth="1"/>
    <col min="10274" max="10277" width="5" style="1" customWidth="1"/>
    <col min="10278" max="10496" width="11" style="1"/>
    <col min="10497" max="10497" width="2.125" style="1" customWidth="1"/>
    <col min="10498" max="10498" width="4.25" style="1" customWidth="1"/>
    <col min="10499" max="10499" width="9.625" style="1" customWidth="1"/>
    <col min="10500" max="10500" width="4.125" style="1" customWidth="1"/>
    <col min="10501" max="10501" width="5.5" style="1" customWidth="1"/>
    <col min="10502" max="10502" width="6.25" style="1" customWidth="1"/>
    <col min="10503" max="10505" width="8.125" style="1" customWidth="1"/>
    <col min="10506" max="10506" width="5.25" style="1" customWidth="1"/>
    <col min="10507" max="10510" width="2.25" style="1" customWidth="1"/>
    <col min="10511" max="10511" width="1.5" style="1" customWidth="1"/>
    <col min="10512" max="10513" width="2.25" style="1" customWidth="1"/>
    <col min="10514" max="10514" width="1.5" style="1" customWidth="1"/>
    <col min="10515" max="10516" width="2.25" style="1" customWidth="1"/>
    <col min="10517" max="10517" width="5.25" style="1" customWidth="1"/>
    <col min="10518" max="10518" width="6" style="1" customWidth="1"/>
    <col min="10519" max="10519" width="2.25" style="1" customWidth="1"/>
    <col min="10520" max="10527" width="2" style="1" customWidth="1"/>
    <col min="10528" max="10528" width="12.5" style="1" customWidth="1"/>
    <col min="10529" max="10529" width="1.75" style="1" customWidth="1"/>
    <col min="10530" max="10533" width="5" style="1" customWidth="1"/>
    <col min="10534" max="10752" width="11" style="1"/>
    <col min="10753" max="10753" width="2.125" style="1" customWidth="1"/>
    <col min="10754" max="10754" width="4.25" style="1" customWidth="1"/>
    <col min="10755" max="10755" width="9.625" style="1" customWidth="1"/>
    <col min="10756" max="10756" width="4.125" style="1" customWidth="1"/>
    <col min="10757" max="10757" width="5.5" style="1" customWidth="1"/>
    <col min="10758" max="10758" width="6.25" style="1" customWidth="1"/>
    <col min="10759" max="10761" width="8.125" style="1" customWidth="1"/>
    <col min="10762" max="10762" width="5.25" style="1" customWidth="1"/>
    <col min="10763" max="10766" width="2.25" style="1" customWidth="1"/>
    <col min="10767" max="10767" width="1.5" style="1" customWidth="1"/>
    <col min="10768" max="10769" width="2.25" style="1" customWidth="1"/>
    <col min="10770" max="10770" width="1.5" style="1" customWidth="1"/>
    <col min="10771" max="10772" width="2.25" style="1" customWidth="1"/>
    <col min="10773" max="10773" width="5.25" style="1" customWidth="1"/>
    <col min="10774" max="10774" width="6" style="1" customWidth="1"/>
    <col min="10775" max="10775" width="2.25" style="1" customWidth="1"/>
    <col min="10776" max="10783" width="2" style="1" customWidth="1"/>
    <col min="10784" max="10784" width="12.5" style="1" customWidth="1"/>
    <col min="10785" max="10785" width="1.75" style="1" customWidth="1"/>
    <col min="10786" max="10789" width="5" style="1" customWidth="1"/>
    <col min="10790" max="11008" width="11" style="1"/>
    <col min="11009" max="11009" width="2.125" style="1" customWidth="1"/>
    <col min="11010" max="11010" width="4.25" style="1" customWidth="1"/>
    <col min="11011" max="11011" width="9.625" style="1" customWidth="1"/>
    <col min="11012" max="11012" width="4.125" style="1" customWidth="1"/>
    <col min="11013" max="11013" width="5.5" style="1" customWidth="1"/>
    <col min="11014" max="11014" width="6.25" style="1" customWidth="1"/>
    <col min="11015" max="11017" width="8.125" style="1" customWidth="1"/>
    <col min="11018" max="11018" width="5.25" style="1" customWidth="1"/>
    <col min="11019" max="11022" width="2.25" style="1" customWidth="1"/>
    <col min="11023" max="11023" width="1.5" style="1" customWidth="1"/>
    <col min="11024" max="11025" width="2.25" style="1" customWidth="1"/>
    <col min="11026" max="11026" width="1.5" style="1" customWidth="1"/>
    <col min="11027" max="11028" width="2.25" style="1" customWidth="1"/>
    <col min="11029" max="11029" width="5.25" style="1" customWidth="1"/>
    <col min="11030" max="11030" width="6" style="1" customWidth="1"/>
    <col min="11031" max="11031" width="2.25" style="1" customWidth="1"/>
    <col min="11032" max="11039" width="2" style="1" customWidth="1"/>
    <col min="11040" max="11040" width="12.5" style="1" customWidth="1"/>
    <col min="11041" max="11041" width="1.75" style="1" customWidth="1"/>
    <col min="11042" max="11045" width="5" style="1" customWidth="1"/>
    <col min="11046" max="11264" width="11" style="1"/>
    <col min="11265" max="11265" width="2.125" style="1" customWidth="1"/>
    <col min="11266" max="11266" width="4.25" style="1" customWidth="1"/>
    <col min="11267" max="11267" width="9.625" style="1" customWidth="1"/>
    <col min="11268" max="11268" width="4.125" style="1" customWidth="1"/>
    <col min="11269" max="11269" width="5.5" style="1" customWidth="1"/>
    <col min="11270" max="11270" width="6.25" style="1" customWidth="1"/>
    <col min="11271" max="11273" width="8.125" style="1" customWidth="1"/>
    <col min="11274" max="11274" width="5.25" style="1" customWidth="1"/>
    <col min="11275" max="11278" width="2.25" style="1" customWidth="1"/>
    <col min="11279" max="11279" width="1.5" style="1" customWidth="1"/>
    <col min="11280" max="11281" width="2.25" style="1" customWidth="1"/>
    <col min="11282" max="11282" width="1.5" style="1" customWidth="1"/>
    <col min="11283" max="11284" width="2.25" style="1" customWidth="1"/>
    <col min="11285" max="11285" width="5.25" style="1" customWidth="1"/>
    <col min="11286" max="11286" width="6" style="1" customWidth="1"/>
    <col min="11287" max="11287" width="2.25" style="1" customWidth="1"/>
    <col min="11288" max="11295" width="2" style="1" customWidth="1"/>
    <col min="11296" max="11296" width="12.5" style="1" customWidth="1"/>
    <col min="11297" max="11297" width="1.75" style="1" customWidth="1"/>
    <col min="11298" max="11301" width="5" style="1" customWidth="1"/>
    <col min="11302" max="11520" width="11" style="1"/>
    <col min="11521" max="11521" width="2.125" style="1" customWidth="1"/>
    <col min="11522" max="11522" width="4.25" style="1" customWidth="1"/>
    <col min="11523" max="11523" width="9.625" style="1" customWidth="1"/>
    <col min="11524" max="11524" width="4.125" style="1" customWidth="1"/>
    <col min="11525" max="11525" width="5.5" style="1" customWidth="1"/>
    <col min="11526" max="11526" width="6.25" style="1" customWidth="1"/>
    <col min="11527" max="11529" width="8.125" style="1" customWidth="1"/>
    <col min="11530" max="11530" width="5.25" style="1" customWidth="1"/>
    <col min="11531" max="11534" width="2.25" style="1" customWidth="1"/>
    <col min="11535" max="11535" width="1.5" style="1" customWidth="1"/>
    <col min="11536" max="11537" width="2.25" style="1" customWidth="1"/>
    <col min="11538" max="11538" width="1.5" style="1" customWidth="1"/>
    <col min="11539" max="11540" width="2.25" style="1" customWidth="1"/>
    <col min="11541" max="11541" width="5.25" style="1" customWidth="1"/>
    <col min="11542" max="11542" width="6" style="1" customWidth="1"/>
    <col min="11543" max="11543" width="2.25" style="1" customWidth="1"/>
    <col min="11544" max="11551" width="2" style="1" customWidth="1"/>
    <col min="11552" max="11552" width="12.5" style="1" customWidth="1"/>
    <col min="11553" max="11553" width="1.75" style="1" customWidth="1"/>
    <col min="11554" max="11557" width="5" style="1" customWidth="1"/>
    <col min="11558" max="11776" width="11" style="1"/>
    <col min="11777" max="11777" width="2.125" style="1" customWidth="1"/>
    <col min="11778" max="11778" width="4.25" style="1" customWidth="1"/>
    <col min="11779" max="11779" width="9.625" style="1" customWidth="1"/>
    <col min="11780" max="11780" width="4.125" style="1" customWidth="1"/>
    <col min="11781" max="11781" width="5.5" style="1" customWidth="1"/>
    <col min="11782" max="11782" width="6.25" style="1" customWidth="1"/>
    <col min="11783" max="11785" width="8.125" style="1" customWidth="1"/>
    <col min="11786" max="11786" width="5.25" style="1" customWidth="1"/>
    <col min="11787" max="11790" width="2.25" style="1" customWidth="1"/>
    <col min="11791" max="11791" width="1.5" style="1" customWidth="1"/>
    <col min="11792" max="11793" width="2.25" style="1" customWidth="1"/>
    <col min="11794" max="11794" width="1.5" style="1" customWidth="1"/>
    <col min="11795" max="11796" width="2.25" style="1" customWidth="1"/>
    <col min="11797" max="11797" width="5.25" style="1" customWidth="1"/>
    <col min="11798" max="11798" width="6" style="1" customWidth="1"/>
    <col min="11799" max="11799" width="2.25" style="1" customWidth="1"/>
    <col min="11800" max="11807" width="2" style="1" customWidth="1"/>
    <col min="11808" max="11808" width="12.5" style="1" customWidth="1"/>
    <col min="11809" max="11809" width="1.75" style="1" customWidth="1"/>
    <col min="11810" max="11813" width="5" style="1" customWidth="1"/>
    <col min="11814" max="12032" width="11" style="1"/>
    <col min="12033" max="12033" width="2.125" style="1" customWidth="1"/>
    <col min="12034" max="12034" width="4.25" style="1" customWidth="1"/>
    <col min="12035" max="12035" width="9.625" style="1" customWidth="1"/>
    <col min="12036" max="12036" width="4.125" style="1" customWidth="1"/>
    <col min="12037" max="12037" width="5.5" style="1" customWidth="1"/>
    <col min="12038" max="12038" width="6.25" style="1" customWidth="1"/>
    <col min="12039" max="12041" width="8.125" style="1" customWidth="1"/>
    <col min="12042" max="12042" width="5.25" style="1" customWidth="1"/>
    <col min="12043" max="12046" width="2.25" style="1" customWidth="1"/>
    <col min="12047" max="12047" width="1.5" style="1" customWidth="1"/>
    <col min="12048" max="12049" width="2.25" style="1" customWidth="1"/>
    <col min="12050" max="12050" width="1.5" style="1" customWidth="1"/>
    <col min="12051" max="12052" width="2.25" style="1" customWidth="1"/>
    <col min="12053" max="12053" width="5.25" style="1" customWidth="1"/>
    <col min="12054" max="12054" width="6" style="1" customWidth="1"/>
    <col min="12055" max="12055" width="2.25" style="1" customWidth="1"/>
    <col min="12056" max="12063" width="2" style="1" customWidth="1"/>
    <col min="12064" max="12064" width="12.5" style="1" customWidth="1"/>
    <col min="12065" max="12065" width="1.75" style="1" customWidth="1"/>
    <col min="12066" max="12069" width="5" style="1" customWidth="1"/>
    <col min="12070" max="12288" width="11" style="1"/>
    <col min="12289" max="12289" width="2.125" style="1" customWidth="1"/>
    <col min="12290" max="12290" width="4.25" style="1" customWidth="1"/>
    <col min="12291" max="12291" width="9.625" style="1" customWidth="1"/>
    <col min="12292" max="12292" width="4.125" style="1" customWidth="1"/>
    <col min="12293" max="12293" width="5.5" style="1" customWidth="1"/>
    <col min="12294" max="12294" width="6.25" style="1" customWidth="1"/>
    <col min="12295" max="12297" width="8.125" style="1" customWidth="1"/>
    <col min="12298" max="12298" width="5.25" style="1" customWidth="1"/>
    <col min="12299" max="12302" width="2.25" style="1" customWidth="1"/>
    <col min="12303" max="12303" width="1.5" style="1" customWidth="1"/>
    <col min="12304" max="12305" width="2.25" style="1" customWidth="1"/>
    <col min="12306" max="12306" width="1.5" style="1" customWidth="1"/>
    <col min="12307" max="12308" width="2.25" style="1" customWidth="1"/>
    <col min="12309" max="12309" width="5.25" style="1" customWidth="1"/>
    <col min="12310" max="12310" width="6" style="1" customWidth="1"/>
    <col min="12311" max="12311" width="2.25" style="1" customWidth="1"/>
    <col min="12312" max="12319" width="2" style="1" customWidth="1"/>
    <col min="12320" max="12320" width="12.5" style="1" customWidth="1"/>
    <col min="12321" max="12321" width="1.75" style="1" customWidth="1"/>
    <col min="12322" max="12325" width="5" style="1" customWidth="1"/>
    <col min="12326" max="12544" width="11" style="1"/>
    <col min="12545" max="12545" width="2.125" style="1" customWidth="1"/>
    <col min="12546" max="12546" width="4.25" style="1" customWidth="1"/>
    <col min="12547" max="12547" width="9.625" style="1" customWidth="1"/>
    <col min="12548" max="12548" width="4.125" style="1" customWidth="1"/>
    <col min="12549" max="12549" width="5.5" style="1" customWidth="1"/>
    <col min="12550" max="12550" width="6.25" style="1" customWidth="1"/>
    <col min="12551" max="12553" width="8.125" style="1" customWidth="1"/>
    <col min="12554" max="12554" width="5.25" style="1" customWidth="1"/>
    <col min="12555" max="12558" width="2.25" style="1" customWidth="1"/>
    <col min="12559" max="12559" width="1.5" style="1" customWidth="1"/>
    <col min="12560" max="12561" width="2.25" style="1" customWidth="1"/>
    <col min="12562" max="12562" width="1.5" style="1" customWidth="1"/>
    <col min="12563" max="12564" width="2.25" style="1" customWidth="1"/>
    <col min="12565" max="12565" width="5.25" style="1" customWidth="1"/>
    <col min="12566" max="12566" width="6" style="1" customWidth="1"/>
    <col min="12567" max="12567" width="2.25" style="1" customWidth="1"/>
    <col min="12568" max="12575" width="2" style="1" customWidth="1"/>
    <col min="12576" max="12576" width="12.5" style="1" customWidth="1"/>
    <col min="12577" max="12577" width="1.75" style="1" customWidth="1"/>
    <col min="12578" max="12581" width="5" style="1" customWidth="1"/>
    <col min="12582" max="12800" width="11" style="1"/>
    <col min="12801" max="12801" width="2.125" style="1" customWidth="1"/>
    <col min="12802" max="12802" width="4.25" style="1" customWidth="1"/>
    <col min="12803" max="12803" width="9.625" style="1" customWidth="1"/>
    <col min="12804" max="12804" width="4.125" style="1" customWidth="1"/>
    <col min="12805" max="12805" width="5.5" style="1" customWidth="1"/>
    <col min="12806" max="12806" width="6.25" style="1" customWidth="1"/>
    <col min="12807" max="12809" width="8.125" style="1" customWidth="1"/>
    <col min="12810" max="12810" width="5.25" style="1" customWidth="1"/>
    <col min="12811" max="12814" width="2.25" style="1" customWidth="1"/>
    <col min="12815" max="12815" width="1.5" style="1" customWidth="1"/>
    <col min="12816" max="12817" width="2.25" style="1" customWidth="1"/>
    <col min="12818" max="12818" width="1.5" style="1" customWidth="1"/>
    <col min="12819" max="12820" width="2.25" style="1" customWidth="1"/>
    <col min="12821" max="12821" width="5.25" style="1" customWidth="1"/>
    <col min="12822" max="12822" width="6" style="1" customWidth="1"/>
    <col min="12823" max="12823" width="2.25" style="1" customWidth="1"/>
    <col min="12824" max="12831" width="2" style="1" customWidth="1"/>
    <col min="12832" max="12832" width="12.5" style="1" customWidth="1"/>
    <col min="12833" max="12833" width="1.75" style="1" customWidth="1"/>
    <col min="12834" max="12837" width="5" style="1" customWidth="1"/>
    <col min="12838" max="13056" width="11" style="1"/>
    <col min="13057" max="13057" width="2.125" style="1" customWidth="1"/>
    <col min="13058" max="13058" width="4.25" style="1" customWidth="1"/>
    <col min="13059" max="13059" width="9.625" style="1" customWidth="1"/>
    <col min="13060" max="13060" width="4.125" style="1" customWidth="1"/>
    <col min="13061" max="13061" width="5.5" style="1" customWidth="1"/>
    <col min="13062" max="13062" width="6.25" style="1" customWidth="1"/>
    <col min="13063" max="13065" width="8.125" style="1" customWidth="1"/>
    <col min="13066" max="13066" width="5.25" style="1" customWidth="1"/>
    <col min="13067" max="13070" width="2.25" style="1" customWidth="1"/>
    <col min="13071" max="13071" width="1.5" style="1" customWidth="1"/>
    <col min="13072" max="13073" width="2.25" style="1" customWidth="1"/>
    <col min="13074" max="13074" width="1.5" style="1" customWidth="1"/>
    <col min="13075" max="13076" width="2.25" style="1" customWidth="1"/>
    <col min="13077" max="13077" width="5.25" style="1" customWidth="1"/>
    <col min="13078" max="13078" width="6" style="1" customWidth="1"/>
    <col min="13079" max="13079" width="2.25" style="1" customWidth="1"/>
    <col min="13080" max="13087" width="2" style="1" customWidth="1"/>
    <col min="13088" max="13088" width="12.5" style="1" customWidth="1"/>
    <col min="13089" max="13089" width="1.75" style="1" customWidth="1"/>
    <col min="13090" max="13093" width="5" style="1" customWidth="1"/>
    <col min="13094" max="13312" width="11" style="1"/>
    <col min="13313" max="13313" width="2.125" style="1" customWidth="1"/>
    <col min="13314" max="13314" width="4.25" style="1" customWidth="1"/>
    <col min="13315" max="13315" width="9.625" style="1" customWidth="1"/>
    <col min="13316" max="13316" width="4.125" style="1" customWidth="1"/>
    <col min="13317" max="13317" width="5.5" style="1" customWidth="1"/>
    <col min="13318" max="13318" width="6.25" style="1" customWidth="1"/>
    <col min="13319" max="13321" width="8.125" style="1" customWidth="1"/>
    <col min="13322" max="13322" width="5.25" style="1" customWidth="1"/>
    <col min="13323" max="13326" width="2.25" style="1" customWidth="1"/>
    <col min="13327" max="13327" width="1.5" style="1" customWidth="1"/>
    <col min="13328" max="13329" width="2.25" style="1" customWidth="1"/>
    <col min="13330" max="13330" width="1.5" style="1" customWidth="1"/>
    <col min="13331" max="13332" width="2.25" style="1" customWidth="1"/>
    <col min="13333" max="13333" width="5.25" style="1" customWidth="1"/>
    <col min="13334" max="13334" width="6" style="1" customWidth="1"/>
    <col min="13335" max="13335" width="2.25" style="1" customWidth="1"/>
    <col min="13336" max="13343" width="2" style="1" customWidth="1"/>
    <col min="13344" max="13344" width="12.5" style="1" customWidth="1"/>
    <col min="13345" max="13345" width="1.75" style="1" customWidth="1"/>
    <col min="13346" max="13349" width="5" style="1" customWidth="1"/>
    <col min="13350" max="13568" width="11" style="1"/>
    <col min="13569" max="13569" width="2.125" style="1" customWidth="1"/>
    <col min="13570" max="13570" width="4.25" style="1" customWidth="1"/>
    <col min="13571" max="13571" width="9.625" style="1" customWidth="1"/>
    <col min="13572" max="13572" width="4.125" style="1" customWidth="1"/>
    <col min="13573" max="13573" width="5.5" style="1" customWidth="1"/>
    <col min="13574" max="13574" width="6.25" style="1" customWidth="1"/>
    <col min="13575" max="13577" width="8.125" style="1" customWidth="1"/>
    <col min="13578" max="13578" width="5.25" style="1" customWidth="1"/>
    <col min="13579" max="13582" width="2.25" style="1" customWidth="1"/>
    <col min="13583" max="13583" width="1.5" style="1" customWidth="1"/>
    <col min="13584" max="13585" width="2.25" style="1" customWidth="1"/>
    <col min="13586" max="13586" width="1.5" style="1" customWidth="1"/>
    <col min="13587" max="13588" width="2.25" style="1" customWidth="1"/>
    <col min="13589" max="13589" width="5.25" style="1" customWidth="1"/>
    <col min="13590" max="13590" width="6" style="1" customWidth="1"/>
    <col min="13591" max="13591" width="2.25" style="1" customWidth="1"/>
    <col min="13592" max="13599" width="2" style="1" customWidth="1"/>
    <col min="13600" max="13600" width="12.5" style="1" customWidth="1"/>
    <col min="13601" max="13601" width="1.75" style="1" customWidth="1"/>
    <col min="13602" max="13605" width="5" style="1" customWidth="1"/>
    <col min="13606" max="13824" width="11" style="1"/>
    <col min="13825" max="13825" width="2.125" style="1" customWidth="1"/>
    <col min="13826" max="13826" width="4.25" style="1" customWidth="1"/>
    <col min="13827" max="13827" width="9.625" style="1" customWidth="1"/>
    <col min="13828" max="13828" width="4.125" style="1" customWidth="1"/>
    <col min="13829" max="13829" width="5.5" style="1" customWidth="1"/>
    <col min="13830" max="13830" width="6.25" style="1" customWidth="1"/>
    <col min="13831" max="13833" width="8.125" style="1" customWidth="1"/>
    <col min="13834" max="13834" width="5.25" style="1" customWidth="1"/>
    <col min="13835" max="13838" width="2.25" style="1" customWidth="1"/>
    <col min="13839" max="13839" width="1.5" style="1" customWidth="1"/>
    <col min="13840" max="13841" width="2.25" style="1" customWidth="1"/>
    <col min="13842" max="13842" width="1.5" style="1" customWidth="1"/>
    <col min="13843" max="13844" width="2.25" style="1" customWidth="1"/>
    <col min="13845" max="13845" width="5.25" style="1" customWidth="1"/>
    <col min="13846" max="13846" width="6" style="1" customWidth="1"/>
    <col min="13847" max="13847" width="2.25" style="1" customWidth="1"/>
    <col min="13848" max="13855" width="2" style="1" customWidth="1"/>
    <col min="13856" max="13856" width="12.5" style="1" customWidth="1"/>
    <col min="13857" max="13857" width="1.75" style="1" customWidth="1"/>
    <col min="13858" max="13861" width="5" style="1" customWidth="1"/>
    <col min="13862" max="14080" width="11" style="1"/>
    <col min="14081" max="14081" width="2.125" style="1" customWidth="1"/>
    <col min="14082" max="14082" width="4.25" style="1" customWidth="1"/>
    <col min="14083" max="14083" width="9.625" style="1" customWidth="1"/>
    <col min="14084" max="14084" width="4.125" style="1" customWidth="1"/>
    <col min="14085" max="14085" width="5.5" style="1" customWidth="1"/>
    <col min="14086" max="14086" width="6.25" style="1" customWidth="1"/>
    <col min="14087" max="14089" width="8.125" style="1" customWidth="1"/>
    <col min="14090" max="14090" width="5.25" style="1" customWidth="1"/>
    <col min="14091" max="14094" width="2.25" style="1" customWidth="1"/>
    <col min="14095" max="14095" width="1.5" style="1" customWidth="1"/>
    <col min="14096" max="14097" width="2.25" style="1" customWidth="1"/>
    <col min="14098" max="14098" width="1.5" style="1" customWidth="1"/>
    <col min="14099" max="14100" width="2.25" style="1" customWidth="1"/>
    <col min="14101" max="14101" width="5.25" style="1" customWidth="1"/>
    <col min="14102" max="14102" width="6" style="1" customWidth="1"/>
    <col min="14103" max="14103" width="2.25" style="1" customWidth="1"/>
    <col min="14104" max="14111" width="2" style="1" customWidth="1"/>
    <col min="14112" max="14112" width="12.5" style="1" customWidth="1"/>
    <col min="14113" max="14113" width="1.75" style="1" customWidth="1"/>
    <col min="14114" max="14117" width="5" style="1" customWidth="1"/>
    <col min="14118" max="14336" width="11" style="1"/>
    <col min="14337" max="14337" width="2.125" style="1" customWidth="1"/>
    <col min="14338" max="14338" width="4.25" style="1" customWidth="1"/>
    <col min="14339" max="14339" width="9.625" style="1" customWidth="1"/>
    <col min="14340" max="14340" width="4.125" style="1" customWidth="1"/>
    <col min="14341" max="14341" width="5.5" style="1" customWidth="1"/>
    <col min="14342" max="14342" width="6.25" style="1" customWidth="1"/>
    <col min="14343" max="14345" width="8.125" style="1" customWidth="1"/>
    <col min="14346" max="14346" width="5.25" style="1" customWidth="1"/>
    <col min="14347" max="14350" width="2.25" style="1" customWidth="1"/>
    <col min="14351" max="14351" width="1.5" style="1" customWidth="1"/>
    <col min="14352" max="14353" width="2.25" style="1" customWidth="1"/>
    <col min="14354" max="14354" width="1.5" style="1" customWidth="1"/>
    <col min="14355" max="14356" width="2.25" style="1" customWidth="1"/>
    <col min="14357" max="14357" width="5.25" style="1" customWidth="1"/>
    <col min="14358" max="14358" width="6" style="1" customWidth="1"/>
    <col min="14359" max="14359" width="2.25" style="1" customWidth="1"/>
    <col min="14360" max="14367" width="2" style="1" customWidth="1"/>
    <col min="14368" max="14368" width="12.5" style="1" customWidth="1"/>
    <col min="14369" max="14369" width="1.75" style="1" customWidth="1"/>
    <col min="14370" max="14373" width="5" style="1" customWidth="1"/>
    <col min="14374" max="14592" width="11" style="1"/>
    <col min="14593" max="14593" width="2.125" style="1" customWidth="1"/>
    <col min="14594" max="14594" width="4.25" style="1" customWidth="1"/>
    <col min="14595" max="14595" width="9.625" style="1" customWidth="1"/>
    <col min="14596" max="14596" width="4.125" style="1" customWidth="1"/>
    <col min="14597" max="14597" width="5.5" style="1" customWidth="1"/>
    <col min="14598" max="14598" width="6.25" style="1" customWidth="1"/>
    <col min="14599" max="14601" width="8.125" style="1" customWidth="1"/>
    <col min="14602" max="14602" width="5.25" style="1" customWidth="1"/>
    <col min="14603" max="14606" width="2.25" style="1" customWidth="1"/>
    <col min="14607" max="14607" width="1.5" style="1" customWidth="1"/>
    <col min="14608" max="14609" width="2.25" style="1" customWidth="1"/>
    <col min="14610" max="14610" width="1.5" style="1" customWidth="1"/>
    <col min="14611" max="14612" width="2.25" style="1" customWidth="1"/>
    <col min="14613" max="14613" width="5.25" style="1" customWidth="1"/>
    <col min="14614" max="14614" width="6" style="1" customWidth="1"/>
    <col min="14615" max="14615" width="2.25" style="1" customWidth="1"/>
    <col min="14616" max="14623" width="2" style="1" customWidth="1"/>
    <col min="14624" max="14624" width="12.5" style="1" customWidth="1"/>
    <col min="14625" max="14625" width="1.75" style="1" customWidth="1"/>
    <col min="14626" max="14629" width="5" style="1" customWidth="1"/>
    <col min="14630" max="14848" width="11" style="1"/>
    <col min="14849" max="14849" width="2.125" style="1" customWidth="1"/>
    <col min="14850" max="14850" width="4.25" style="1" customWidth="1"/>
    <col min="14851" max="14851" width="9.625" style="1" customWidth="1"/>
    <col min="14852" max="14852" width="4.125" style="1" customWidth="1"/>
    <col min="14853" max="14853" width="5.5" style="1" customWidth="1"/>
    <col min="14854" max="14854" width="6.25" style="1" customWidth="1"/>
    <col min="14855" max="14857" width="8.125" style="1" customWidth="1"/>
    <col min="14858" max="14858" width="5.25" style="1" customWidth="1"/>
    <col min="14859" max="14862" width="2.25" style="1" customWidth="1"/>
    <col min="14863" max="14863" width="1.5" style="1" customWidth="1"/>
    <col min="14864" max="14865" width="2.25" style="1" customWidth="1"/>
    <col min="14866" max="14866" width="1.5" style="1" customWidth="1"/>
    <col min="14867" max="14868" width="2.25" style="1" customWidth="1"/>
    <col min="14869" max="14869" width="5.25" style="1" customWidth="1"/>
    <col min="14870" max="14870" width="6" style="1" customWidth="1"/>
    <col min="14871" max="14871" width="2.25" style="1" customWidth="1"/>
    <col min="14872" max="14879" width="2" style="1" customWidth="1"/>
    <col min="14880" max="14880" width="12.5" style="1" customWidth="1"/>
    <col min="14881" max="14881" width="1.75" style="1" customWidth="1"/>
    <col min="14882" max="14885" width="5" style="1" customWidth="1"/>
    <col min="14886" max="15104" width="11" style="1"/>
    <col min="15105" max="15105" width="2.125" style="1" customWidth="1"/>
    <col min="15106" max="15106" width="4.25" style="1" customWidth="1"/>
    <col min="15107" max="15107" width="9.625" style="1" customWidth="1"/>
    <col min="15108" max="15108" width="4.125" style="1" customWidth="1"/>
    <col min="15109" max="15109" width="5.5" style="1" customWidth="1"/>
    <col min="15110" max="15110" width="6.25" style="1" customWidth="1"/>
    <col min="15111" max="15113" width="8.125" style="1" customWidth="1"/>
    <col min="15114" max="15114" width="5.25" style="1" customWidth="1"/>
    <col min="15115" max="15118" width="2.25" style="1" customWidth="1"/>
    <col min="15119" max="15119" width="1.5" style="1" customWidth="1"/>
    <col min="15120" max="15121" width="2.25" style="1" customWidth="1"/>
    <col min="15122" max="15122" width="1.5" style="1" customWidth="1"/>
    <col min="15123" max="15124" width="2.25" style="1" customWidth="1"/>
    <col min="15125" max="15125" width="5.25" style="1" customWidth="1"/>
    <col min="15126" max="15126" width="6" style="1" customWidth="1"/>
    <col min="15127" max="15127" width="2.25" style="1" customWidth="1"/>
    <col min="15128" max="15135" width="2" style="1" customWidth="1"/>
    <col min="15136" max="15136" width="12.5" style="1" customWidth="1"/>
    <col min="15137" max="15137" width="1.75" style="1" customWidth="1"/>
    <col min="15138" max="15141" width="5" style="1" customWidth="1"/>
    <col min="15142" max="15360" width="11" style="1"/>
    <col min="15361" max="15361" width="2.125" style="1" customWidth="1"/>
    <col min="15362" max="15362" width="4.25" style="1" customWidth="1"/>
    <col min="15363" max="15363" width="9.625" style="1" customWidth="1"/>
    <col min="15364" max="15364" width="4.125" style="1" customWidth="1"/>
    <col min="15365" max="15365" width="5.5" style="1" customWidth="1"/>
    <col min="15366" max="15366" width="6.25" style="1" customWidth="1"/>
    <col min="15367" max="15369" width="8.125" style="1" customWidth="1"/>
    <col min="15370" max="15370" width="5.25" style="1" customWidth="1"/>
    <col min="15371" max="15374" width="2.25" style="1" customWidth="1"/>
    <col min="15375" max="15375" width="1.5" style="1" customWidth="1"/>
    <col min="15376" max="15377" width="2.25" style="1" customWidth="1"/>
    <col min="15378" max="15378" width="1.5" style="1" customWidth="1"/>
    <col min="15379" max="15380" width="2.25" style="1" customWidth="1"/>
    <col min="15381" max="15381" width="5.25" style="1" customWidth="1"/>
    <col min="15382" max="15382" width="6" style="1" customWidth="1"/>
    <col min="15383" max="15383" width="2.25" style="1" customWidth="1"/>
    <col min="15384" max="15391" width="2" style="1" customWidth="1"/>
    <col min="15392" max="15392" width="12.5" style="1" customWidth="1"/>
    <col min="15393" max="15393" width="1.75" style="1" customWidth="1"/>
    <col min="15394" max="15397" width="5" style="1" customWidth="1"/>
    <col min="15398" max="15616" width="11" style="1"/>
    <col min="15617" max="15617" width="2.125" style="1" customWidth="1"/>
    <col min="15618" max="15618" width="4.25" style="1" customWidth="1"/>
    <col min="15619" max="15619" width="9.625" style="1" customWidth="1"/>
    <col min="15620" max="15620" width="4.125" style="1" customWidth="1"/>
    <col min="15621" max="15621" width="5.5" style="1" customWidth="1"/>
    <col min="15622" max="15622" width="6.25" style="1" customWidth="1"/>
    <col min="15623" max="15625" width="8.125" style="1" customWidth="1"/>
    <col min="15626" max="15626" width="5.25" style="1" customWidth="1"/>
    <col min="15627" max="15630" width="2.25" style="1" customWidth="1"/>
    <col min="15631" max="15631" width="1.5" style="1" customWidth="1"/>
    <col min="15632" max="15633" width="2.25" style="1" customWidth="1"/>
    <col min="15634" max="15634" width="1.5" style="1" customWidth="1"/>
    <col min="15635" max="15636" width="2.25" style="1" customWidth="1"/>
    <col min="15637" max="15637" width="5.25" style="1" customWidth="1"/>
    <col min="15638" max="15638" width="6" style="1" customWidth="1"/>
    <col min="15639" max="15639" width="2.25" style="1" customWidth="1"/>
    <col min="15640" max="15647" width="2" style="1" customWidth="1"/>
    <col min="15648" max="15648" width="12.5" style="1" customWidth="1"/>
    <col min="15649" max="15649" width="1.75" style="1" customWidth="1"/>
    <col min="15650" max="15653" width="5" style="1" customWidth="1"/>
    <col min="15654" max="15872" width="11" style="1"/>
    <col min="15873" max="15873" width="2.125" style="1" customWidth="1"/>
    <col min="15874" max="15874" width="4.25" style="1" customWidth="1"/>
    <col min="15875" max="15875" width="9.625" style="1" customWidth="1"/>
    <col min="15876" max="15876" width="4.125" style="1" customWidth="1"/>
    <col min="15877" max="15877" width="5.5" style="1" customWidth="1"/>
    <col min="15878" max="15878" width="6.25" style="1" customWidth="1"/>
    <col min="15879" max="15881" width="8.125" style="1" customWidth="1"/>
    <col min="15882" max="15882" width="5.25" style="1" customWidth="1"/>
    <col min="15883" max="15886" width="2.25" style="1" customWidth="1"/>
    <col min="15887" max="15887" width="1.5" style="1" customWidth="1"/>
    <col min="15888" max="15889" width="2.25" style="1" customWidth="1"/>
    <col min="15890" max="15890" width="1.5" style="1" customWidth="1"/>
    <col min="15891" max="15892" width="2.25" style="1" customWidth="1"/>
    <col min="15893" max="15893" width="5.25" style="1" customWidth="1"/>
    <col min="15894" max="15894" width="6" style="1" customWidth="1"/>
    <col min="15895" max="15895" width="2.25" style="1" customWidth="1"/>
    <col min="15896" max="15903" width="2" style="1" customWidth="1"/>
    <col min="15904" max="15904" width="12.5" style="1" customWidth="1"/>
    <col min="15905" max="15905" width="1.75" style="1" customWidth="1"/>
    <col min="15906" max="15909" width="5" style="1" customWidth="1"/>
    <col min="15910" max="16128" width="11" style="1"/>
    <col min="16129" max="16129" width="2.125" style="1" customWidth="1"/>
    <col min="16130" max="16130" width="4.25" style="1" customWidth="1"/>
    <col min="16131" max="16131" width="9.625" style="1" customWidth="1"/>
    <col min="16132" max="16132" width="4.125" style="1" customWidth="1"/>
    <col min="16133" max="16133" width="5.5" style="1" customWidth="1"/>
    <col min="16134" max="16134" width="6.25" style="1" customWidth="1"/>
    <col min="16135" max="16137" width="8.125" style="1" customWidth="1"/>
    <col min="16138" max="16138" width="5.25" style="1" customWidth="1"/>
    <col min="16139" max="16142" width="2.25" style="1" customWidth="1"/>
    <col min="16143" max="16143" width="1.5" style="1" customWidth="1"/>
    <col min="16144" max="16145" width="2.25" style="1" customWidth="1"/>
    <col min="16146" max="16146" width="1.5" style="1" customWidth="1"/>
    <col min="16147" max="16148" width="2.25" style="1" customWidth="1"/>
    <col min="16149" max="16149" width="5.25" style="1" customWidth="1"/>
    <col min="16150" max="16150" width="6" style="1" customWidth="1"/>
    <col min="16151" max="16151" width="2.25" style="1" customWidth="1"/>
    <col min="16152" max="16159" width="2" style="1" customWidth="1"/>
    <col min="16160" max="16160" width="12.5" style="1" customWidth="1"/>
    <col min="16161" max="16161" width="1.75" style="1" customWidth="1"/>
    <col min="16162" max="16165" width="5" style="1" customWidth="1"/>
    <col min="16166" max="16384" width="11" style="1"/>
  </cols>
  <sheetData>
    <row r="9" spans="1:35" ht="15.4" customHeight="1" x14ac:dyDescent="0.2"/>
    <row r="10" spans="1:35" ht="15.4" customHeight="1" x14ac:dyDescent="0.2"/>
    <row r="11" spans="1:35" ht="15" customHeight="1" x14ac:dyDescent="0.2">
      <c r="A11" s="7"/>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
      <c r="AH11" s="7"/>
      <c r="AI11" s="7"/>
    </row>
    <row r="12" spans="1:35" ht="15" customHeight="1" x14ac:dyDescent="0.2">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7"/>
      <c r="AH12" s="7"/>
      <c r="AI12" s="7"/>
    </row>
    <row r="13" spans="1:35" ht="33.4" customHeight="1" x14ac:dyDescent="0.2">
      <c r="A13" s="7"/>
      <c r="B13" s="80" t="s">
        <v>51</v>
      </c>
      <c r="C13" s="80"/>
      <c r="D13" s="81" t="s">
        <v>22</v>
      </c>
      <c r="E13" s="81"/>
      <c r="F13" s="81"/>
      <c r="G13" s="81"/>
      <c r="H13" s="81"/>
      <c r="I13" s="81"/>
      <c r="J13" s="81"/>
      <c r="K13" s="81"/>
      <c r="L13" s="7"/>
      <c r="M13" s="7"/>
      <c r="N13" s="7"/>
      <c r="O13" s="7"/>
      <c r="P13" s="7"/>
      <c r="Q13" s="7"/>
      <c r="R13" s="7"/>
      <c r="S13" s="7"/>
      <c r="T13" s="7"/>
      <c r="U13" s="77" t="s">
        <v>26</v>
      </c>
      <c r="V13" s="77"/>
      <c r="W13" s="77"/>
      <c r="X13" s="77"/>
      <c r="Y13" s="78" t="s">
        <v>1</v>
      </c>
      <c r="Z13" s="78"/>
      <c r="AA13" s="78"/>
      <c r="AB13" s="78"/>
      <c r="AC13" s="78"/>
      <c r="AD13" s="78"/>
      <c r="AE13" s="78"/>
      <c r="AF13" s="79" t="s">
        <v>55</v>
      </c>
      <c r="AG13" s="79"/>
      <c r="AH13" s="7"/>
      <c r="AI13" s="6"/>
    </row>
    <row r="14" spans="1:35" ht="15" customHeight="1" x14ac:dyDescent="0.2">
      <c r="A14" s="7"/>
      <c r="B14" s="80" t="s">
        <v>52</v>
      </c>
      <c r="C14" s="80"/>
      <c r="D14" s="81"/>
      <c r="E14" s="81"/>
      <c r="F14" s="81"/>
      <c r="G14" s="81"/>
      <c r="H14" s="81"/>
      <c r="I14" s="81"/>
      <c r="J14" s="81"/>
      <c r="K14" s="81"/>
      <c r="L14" s="9"/>
      <c r="M14" s="9"/>
      <c r="N14" s="9"/>
      <c r="O14" s="9"/>
      <c r="P14" s="9"/>
      <c r="Q14" s="9"/>
      <c r="R14" s="9"/>
      <c r="S14" s="7"/>
      <c r="T14" s="7"/>
      <c r="U14" s="82" t="s">
        <v>27</v>
      </c>
      <c r="V14" s="83"/>
      <c r="W14" s="83"/>
      <c r="X14" s="84"/>
      <c r="Y14" s="85" t="s">
        <v>23</v>
      </c>
      <c r="Z14" s="86"/>
      <c r="AA14" s="86"/>
      <c r="AB14" s="86"/>
      <c r="AC14" s="86"/>
      <c r="AD14" s="86"/>
      <c r="AE14" s="87"/>
      <c r="AF14" s="88" t="s">
        <v>29</v>
      </c>
      <c r="AG14" s="89"/>
      <c r="AH14" s="7"/>
      <c r="AI14" s="6"/>
    </row>
    <row r="15" spans="1:35" ht="6.75" customHeight="1" x14ac:dyDescent="0.2">
      <c r="A15" s="7"/>
      <c r="B15" s="9"/>
      <c r="C15" s="9"/>
      <c r="D15" s="9"/>
      <c r="E15" s="9"/>
      <c r="F15" s="9"/>
      <c r="G15" s="9"/>
      <c r="H15" s="9"/>
      <c r="I15" s="9"/>
      <c r="J15" s="9"/>
      <c r="K15" s="9"/>
      <c r="L15" s="9"/>
      <c r="M15" s="9"/>
      <c r="N15" s="9"/>
      <c r="O15" s="9"/>
      <c r="P15" s="9"/>
      <c r="Q15" s="9"/>
      <c r="R15" s="9"/>
      <c r="S15" s="7"/>
      <c r="T15" s="7"/>
      <c r="U15" s="7"/>
      <c r="V15" s="7"/>
      <c r="W15" s="10"/>
      <c r="X15" s="10"/>
      <c r="Y15" s="10"/>
      <c r="Z15" s="10"/>
      <c r="AA15" s="10"/>
      <c r="AB15" s="10"/>
      <c r="AC15" s="10"/>
      <c r="AD15" s="10"/>
      <c r="AE15" s="10"/>
      <c r="AF15" s="10"/>
      <c r="AG15" s="10"/>
      <c r="AH15" s="7"/>
      <c r="AI15" s="6"/>
    </row>
    <row r="16" spans="1:35" ht="15" customHeight="1" x14ac:dyDescent="0.2">
      <c r="A16" s="37"/>
      <c r="B16" s="39" t="s">
        <v>24</v>
      </c>
      <c r="C16" s="39"/>
      <c r="D16" s="37"/>
      <c r="E16" s="37"/>
      <c r="F16" s="38"/>
      <c r="G16" s="37" t="s">
        <v>25</v>
      </c>
      <c r="H16" s="37"/>
      <c r="I16" s="37"/>
      <c r="J16" s="37"/>
      <c r="K16" s="38"/>
      <c r="L16" s="37"/>
      <c r="M16" s="37" t="s">
        <v>54</v>
      </c>
      <c r="N16" s="37"/>
      <c r="O16" s="37"/>
      <c r="P16" s="37"/>
      <c r="Q16" s="38"/>
      <c r="R16" s="37"/>
      <c r="S16" s="37"/>
      <c r="T16" s="37"/>
      <c r="U16" s="37"/>
      <c r="V16" s="37"/>
      <c r="W16" s="37"/>
      <c r="X16" s="38"/>
      <c r="Y16" s="37"/>
      <c r="Z16" s="37"/>
      <c r="AA16" s="37"/>
      <c r="AB16" s="37"/>
      <c r="AC16" s="37"/>
      <c r="AD16" s="37"/>
      <c r="AE16" s="38"/>
      <c r="AF16" s="37"/>
      <c r="AG16" s="10"/>
      <c r="AH16" s="7"/>
      <c r="AI16" s="6"/>
    </row>
    <row r="17" spans="1:35" ht="15" customHeight="1" x14ac:dyDescent="0.2">
      <c r="A17" s="37"/>
      <c r="B17" s="37"/>
      <c r="C17" s="37"/>
      <c r="D17" s="37"/>
      <c r="E17" s="37"/>
      <c r="F17" s="38"/>
      <c r="G17" s="37"/>
      <c r="H17" s="37"/>
      <c r="I17" s="37"/>
      <c r="J17" s="37"/>
      <c r="K17" s="38"/>
      <c r="L17" s="37"/>
      <c r="M17" s="38"/>
      <c r="N17" s="37"/>
      <c r="O17" s="37"/>
      <c r="P17" s="37"/>
      <c r="Q17" s="38"/>
      <c r="R17" s="37"/>
      <c r="S17" s="37"/>
      <c r="T17" s="37"/>
      <c r="U17" s="37"/>
      <c r="V17" s="37"/>
      <c r="W17" s="37"/>
      <c r="X17" s="38"/>
      <c r="Y17" s="37"/>
      <c r="Z17" s="37"/>
      <c r="AA17" s="37"/>
      <c r="AB17" s="37"/>
      <c r="AC17" s="37"/>
      <c r="AD17" s="37"/>
      <c r="AE17" s="38"/>
      <c r="AF17" s="37"/>
      <c r="AG17" s="10"/>
      <c r="AH17" s="7"/>
      <c r="AI17" s="6"/>
    </row>
    <row r="18" spans="1:35" ht="5.25" customHeight="1" x14ac:dyDescent="0.2">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11"/>
      <c r="AF18" s="7"/>
      <c r="AG18" s="10"/>
      <c r="AH18" s="7"/>
      <c r="AI18" s="6"/>
    </row>
    <row r="19" spans="1:35" ht="49.5" customHeight="1" x14ac:dyDescent="0.2">
      <c r="A19" s="7"/>
      <c r="B19" s="7"/>
      <c r="C19" s="36" t="s">
        <v>2</v>
      </c>
      <c r="D19" s="37"/>
      <c r="E19" s="37"/>
      <c r="F19" s="38" t="s">
        <v>3</v>
      </c>
      <c r="G19" s="37"/>
      <c r="H19" s="37"/>
      <c r="I19" s="37"/>
      <c r="J19" s="38" t="s">
        <v>21</v>
      </c>
      <c r="K19" s="38"/>
      <c r="L19" s="38"/>
      <c r="M19" s="37"/>
      <c r="N19" s="37"/>
      <c r="O19" s="37"/>
      <c r="P19" s="37"/>
      <c r="Q19" s="37"/>
      <c r="R19" s="37" t="s">
        <v>4</v>
      </c>
      <c r="S19" s="37"/>
      <c r="T19" s="37"/>
      <c r="U19" s="37"/>
      <c r="V19" s="37"/>
      <c r="W19" s="37"/>
      <c r="X19" s="38" t="s">
        <v>5</v>
      </c>
      <c r="Y19" s="37"/>
      <c r="Z19" s="37"/>
      <c r="AA19" s="123"/>
      <c r="AB19" s="123"/>
      <c r="AC19" s="123"/>
      <c r="AD19" s="123"/>
      <c r="AE19" s="123"/>
      <c r="AF19" s="123"/>
      <c r="AG19" s="10"/>
      <c r="AH19" s="7"/>
      <c r="AI19" s="6"/>
    </row>
    <row r="20" spans="1:35" ht="18.75" customHeight="1" thickBo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11"/>
      <c r="AF20" s="7"/>
      <c r="AG20" s="10"/>
      <c r="AH20" s="7"/>
      <c r="AI20" s="6"/>
    </row>
    <row r="21" spans="1:35" ht="15" customHeight="1" x14ac:dyDescent="0.2">
      <c r="B21" s="124" t="s">
        <v>38</v>
      </c>
      <c r="C21" s="13" t="s">
        <v>56</v>
      </c>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23"/>
    </row>
    <row r="22" spans="1:35" ht="15" customHeight="1" x14ac:dyDescent="0.2">
      <c r="B22" s="125"/>
      <c r="C22" s="135"/>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7"/>
    </row>
    <row r="23" spans="1:35" ht="15" customHeight="1" x14ac:dyDescent="0.2">
      <c r="B23" s="125"/>
      <c r="C23" s="138"/>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40"/>
    </row>
    <row r="24" spans="1:35" ht="15" customHeight="1" x14ac:dyDescent="0.2">
      <c r="B24" s="125"/>
      <c r="C24" s="141"/>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106"/>
    </row>
    <row r="25" spans="1:35" ht="15" customHeight="1" x14ac:dyDescent="0.2">
      <c r="B25" s="125"/>
      <c r="C25" s="141"/>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106"/>
    </row>
    <row r="26" spans="1:35" ht="15" customHeight="1" thickBot="1" x14ac:dyDescent="0.25">
      <c r="B26" s="125"/>
      <c r="C26" s="141"/>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106"/>
    </row>
    <row r="27" spans="1:35" ht="15" customHeight="1" thickBot="1" x14ac:dyDescent="0.25">
      <c r="B27" s="125"/>
      <c r="C27" s="44"/>
      <c r="D27" s="45"/>
      <c r="E27" s="45"/>
      <c r="F27" s="45"/>
      <c r="G27" s="45"/>
      <c r="H27" s="45"/>
      <c r="I27" s="45"/>
      <c r="J27" s="45"/>
      <c r="K27" s="45"/>
      <c r="L27" s="45"/>
      <c r="M27" s="45"/>
      <c r="N27" s="45"/>
      <c r="O27" s="45"/>
      <c r="P27" s="45"/>
      <c r="Q27" s="45"/>
      <c r="R27" s="45"/>
      <c r="S27" s="45"/>
      <c r="T27" s="45"/>
      <c r="U27" s="11"/>
      <c r="V27" s="11"/>
      <c r="W27" s="11"/>
      <c r="X27" s="11"/>
      <c r="Y27" s="11"/>
      <c r="Z27" s="11" t="s">
        <v>64</v>
      </c>
      <c r="AA27" s="142"/>
      <c r="AB27" s="143"/>
      <c r="AC27" s="143"/>
      <c r="AD27" s="143"/>
      <c r="AE27" s="143"/>
      <c r="AF27" s="143"/>
      <c r="AG27" s="144"/>
    </row>
    <row r="28" spans="1:35" ht="8.25" customHeight="1" x14ac:dyDescent="0.2">
      <c r="B28" s="125"/>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1"/>
    </row>
    <row r="29" spans="1:35" ht="78" customHeight="1" x14ac:dyDescent="0.2">
      <c r="B29" s="125"/>
      <c r="C29" s="134"/>
      <c r="D29" s="115"/>
      <c r="E29" s="115"/>
      <c r="F29" s="115"/>
      <c r="G29" s="115"/>
      <c r="H29" s="6"/>
      <c r="I29" s="6"/>
      <c r="J29" s="7"/>
      <c r="K29" s="145"/>
      <c r="L29" s="145"/>
      <c r="M29" s="145"/>
      <c r="N29" s="145"/>
      <c r="O29" s="145"/>
      <c r="P29" s="145"/>
      <c r="Q29" s="145"/>
      <c r="R29" s="145"/>
      <c r="S29" s="145"/>
      <c r="T29" s="145"/>
      <c r="U29" s="7"/>
      <c r="V29" s="7"/>
      <c r="W29" s="7"/>
      <c r="X29" s="7"/>
      <c r="Y29" s="115"/>
      <c r="Z29" s="115"/>
      <c r="AA29" s="115"/>
      <c r="AB29" s="115"/>
      <c r="AC29" s="115"/>
      <c r="AD29" s="115"/>
      <c r="AE29" s="115"/>
      <c r="AF29" s="115"/>
      <c r="AG29" s="116"/>
    </row>
    <row r="30" spans="1:35" ht="15" customHeight="1" thickBot="1" x14ac:dyDescent="0.3">
      <c r="B30" s="125"/>
      <c r="C30" s="7" t="s">
        <v>59</v>
      </c>
      <c r="D30" s="7"/>
      <c r="E30" s="7"/>
      <c r="F30" s="33"/>
      <c r="G30" s="33"/>
      <c r="H30" s="33"/>
      <c r="I30" s="33"/>
      <c r="J30" s="33"/>
      <c r="K30" s="33" t="s">
        <v>57</v>
      </c>
      <c r="L30" s="33"/>
      <c r="M30" s="33"/>
      <c r="N30" s="33"/>
      <c r="O30" s="33"/>
      <c r="P30" s="33"/>
      <c r="Q30" s="33"/>
      <c r="R30" s="33"/>
      <c r="S30" s="7"/>
      <c r="T30" s="7"/>
      <c r="U30" s="7"/>
      <c r="V30" s="7"/>
      <c r="W30" s="7"/>
      <c r="X30" s="7"/>
      <c r="Y30" s="7" t="s">
        <v>58</v>
      </c>
      <c r="Z30" s="7"/>
      <c r="AA30" s="7"/>
      <c r="AB30" s="33"/>
      <c r="AC30" s="33"/>
      <c r="AD30" s="7"/>
      <c r="AE30" s="7"/>
      <c r="AF30" s="35"/>
      <c r="AG30" s="18"/>
    </row>
    <row r="31" spans="1:35" ht="15" customHeight="1" x14ac:dyDescent="0.2">
      <c r="A31" s="7"/>
      <c r="B31" s="125"/>
      <c r="C31" s="22" t="s">
        <v>62</v>
      </c>
      <c r="D31" s="14"/>
      <c r="E31" s="14"/>
      <c r="F31" s="14"/>
      <c r="G31" s="42"/>
      <c r="H31" s="14"/>
      <c r="I31" s="14"/>
      <c r="J31" s="14"/>
      <c r="K31" s="14"/>
      <c r="L31" s="14"/>
      <c r="M31" s="14"/>
      <c r="N31" s="14"/>
      <c r="O31" s="14"/>
      <c r="P31" s="14"/>
      <c r="Q31" s="14"/>
      <c r="R31" s="14"/>
      <c r="S31" s="14"/>
      <c r="T31" s="14"/>
      <c r="U31" s="14"/>
      <c r="V31" s="14"/>
      <c r="W31" s="127" t="s">
        <v>35</v>
      </c>
      <c r="X31" s="128"/>
      <c r="Y31" s="128"/>
      <c r="Z31" s="128"/>
      <c r="AA31" s="128"/>
      <c r="AB31" s="129"/>
      <c r="AC31" s="130" t="s">
        <v>34</v>
      </c>
      <c r="AD31" s="130"/>
      <c r="AE31" s="130"/>
      <c r="AF31" s="130"/>
      <c r="AG31" s="23"/>
      <c r="AH31" s="7"/>
      <c r="AI31" s="7"/>
    </row>
    <row r="32" spans="1:35" ht="14.65" customHeight="1" x14ac:dyDescent="0.2">
      <c r="A32" s="7"/>
      <c r="B32" s="125"/>
      <c r="C32" s="117" t="s">
        <v>63</v>
      </c>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9"/>
      <c r="AH32" s="7"/>
      <c r="AI32" s="7"/>
    </row>
    <row r="33" spans="1:36" ht="15" hidden="1" customHeight="1" x14ac:dyDescent="0.2">
      <c r="A33" s="7"/>
      <c r="B33" s="125"/>
      <c r="C33" s="117"/>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9"/>
      <c r="AH33" s="7"/>
      <c r="AI33" s="7"/>
    </row>
    <row r="34" spans="1:36" ht="15" customHeight="1" x14ac:dyDescent="0.2">
      <c r="A34" s="7"/>
      <c r="B34" s="125"/>
      <c r="C34" s="117"/>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9"/>
      <c r="AH34" s="7"/>
      <c r="AI34" s="7"/>
    </row>
    <row r="35" spans="1:36" ht="14.65" customHeight="1" x14ac:dyDescent="0.2">
      <c r="A35" s="7"/>
      <c r="B35" s="125"/>
      <c r="C35" s="117"/>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9"/>
      <c r="AH35" s="7"/>
      <c r="AI35" s="7"/>
    </row>
    <row r="36" spans="1:36" ht="8.25" hidden="1" customHeight="1" x14ac:dyDescent="0.2">
      <c r="A36" s="7"/>
      <c r="B36" s="125"/>
      <c r="C36" s="117"/>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9"/>
      <c r="AH36" s="7"/>
      <c r="AI36" s="7"/>
    </row>
    <row r="37" spans="1:36" ht="15" hidden="1" customHeight="1" x14ac:dyDescent="0.2">
      <c r="A37" s="7"/>
      <c r="B37" s="125"/>
      <c r="C37" s="117"/>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9"/>
      <c r="AH37" s="7"/>
      <c r="AI37" s="7"/>
    </row>
    <row r="38" spans="1:36" ht="15" customHeight="1" x14ac:dyDescent="0.2">
      <c r="A38" s="7"/>
      <c r="B38" s="125"/>
      <c r="C38" s="117"/>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9"/>
      <c r="AH38" s="7"/>
      <c r="AI38" s="7"/>
    </row>
    <row r="39" spans="1:36" ht="15" customHeight="1" thickBot="1" x14ac:dyDescent="0.25">
      <c r="A39" s="7"/>
      <c r="B39" s="125"/>
      <c r="C39" s="120"/>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2"/>
      <c r="AH39" s="7"/>
      <c r="AI39" s="7"/>
    </row>
    <row r="40" spans="1:36" ht="30" customHeight="1" x14ac:dyDescent="0.2">
      <c r="A40" s="7"/>
      <c r="B40" s="125"/>
      <c r="C40" s="24"/>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25"/>
      <c r="AH40" s="7"/>
      <c r="AI40" s="7"/>
      <c r="AJ40" s="2"/>
    </row>
    <row r="41" spans="1:36" ht="8.25" customHeight="1" x14ac:dyDescent="0.2">
      <c r="A41" s="7"/>
      <c r="B41" s="125"/>
      <c r="C41" s="132"/>
      <c r="D41" s="133"/>
      <c r="E41" s="133"/>
      <c r="F41" s="133"/>
      <c r="G41" s="133"/>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7"/>
      <c r="AH41" s="7"/>
      <c r="AI41" s="7"/>
      <c r="AJ41" s="2"/>
    </row>
    <row r="42" spans="1:36" ht="8.65" customHeight="1" x14ac:dyDescent="0.2">
      <c r="A42" s="7"/>
      <c r="B42" s="125"/>
      <c r="C42" s="134"/>
      <c r="D42" s="115"/>
      <c r="E42" s="115"/>
      <c r="F42" s="115"/>
      <c r="G42" s="115"/>
      <c r="H42" s="6"/>
      <c r="I42" s="6"/>
      <c r="J42" s="7"/>
      <c r="K42" s="114"/>
      <c r="L42" s="114"/>
      <c r="M42" s="114"/>
      <c r="N42" s="114"/>
      <c r="O42" s="114"/>
      <c r="P42" s="114"/>
      <c r="Q42" s="114"/>
      <c r="R42" s="114"/>
      <c r="S42" s="114"/>
      <c r="T42" s="114"/>
      <c r="U42" s="7"/>
      <c r="V42" s="7"/>
      <c r="W42" s="7"/>
      <c r="X42" s="7"/>
      <c r="Y42" s="115"/>
      <c r="Z42" s="115"/>
      <c r="AA42" s="115"/>
      <c r="AB42" s="115"/>
      <c r="AC42" s="115"/>
      <c r="AD42" s="115"/>
      <c r="AE42" s="115"/>
      <c r="AF42" s="115"/>
      <c r="AG42" s="116"/>
      <c r="AH42" s="7"/>
      <c r="AI42" s="7"/>
      <c r="AJ42" s="2"/>
    </row>
    <row r="43" spans="1:36" ht="21" customHeight="1" thickBot="1" x14ac:dyDescent="0.3">
      <c r="A43" s="7"/>
      <c r="B43" s="126"/>
      <c r="C43" s="20" t="s">
        <v>42</v>
      </c>
      <c r="D43" s="20"/>
      <c r="E43" s="20"/>
      <c r="F43" s="28"/>
      <c r="G43" s="28"/>
      <c r="H43" s="28"/>
      <c r="I43" s="28"/>
      <c r="J43" s="28"/>
      <c r="K43" s="28"/>
      <c r="L43" s="28"/>
      <c r="M43" s="28"/>
      <c r="N43" s="28"/>
      <c r="O43" s="28"/>
      <c r="P43" s="28"/>
      <c r="Q43" s="28"/>
      <c r="R43" s="28"/>
      <c r="S43" s="28"/>
      <c r="T43" s="28"/>
      <c r="U43" s="28"/>
      <c r="V43" s="28"/>
      <c r="W43" s="20"/>
      <c r="X43" s="20"/>
      <c r="Y43" s="90" t="s">
        <v>30</v>
      </c>
      <c r="Z43" s="90"/>
      <c r="AA43" s="90"/>
      <c r="AB43" s="90"/>
      <c r="AC43" s="90"/>
      <c r="AD43" s="90"/>
      <c r="AE43" s="90"/>
      <c r="AF43" s="90"/>
      <c r="AG43" s="131"/>
      <c r="AH43" s="7"/>
      <c r="AI43" s="7"/>
      <c r="AJ43" s="2"/>
    </row>
    <row r="44" spans="1:36" ht="15" customHeight="1" x14ac:dyDescent="0.2">
      <c r="A44" s="7"/>
      <c r="B44" s="34"/>
      <c r="C44" s="31"/>
      <c r="D44" s="31"/>
      <c r="E44" s="7"/>
      <c r="F44" s="10"/>
      <c r="G44" s="10"/>
      <c r="H44" s="10"/>
      <c r="I44" s="10"/>
      <c r="J44" s="10"/>
      <c r="K44" s="10"/>
      <c r="L44" s="10"/>
      <c r="M44" s="10"/>
      <c r="N44" s="10"/>
      <c r="O44" s="10"/>
      <c r="P44" s="10"/>
      <c r="Q44" s="10"/>
      <c r="R44" s="10"/>
      <c r="S44" s="10"/>
      <c r="T44" s="7"/>
      <c r="U44" s="7"/>
      <c r="V44" s="7"/>
      <c r="W44" s="31"/>
      <c r="X44" s="31"/>
      <c r="Y44" s="31"/>
      <c r="Z44" s="31"/>
      <c r="AA44" s="31"/>
      <c r="AB44" s="31"/>
      <c r="AC44" s="31"/>
      <c r="AD44" s="31"/>
      <c r="AE44" s="31"/>
      <c r="AF44" s="31"/>
      <c r="AG44" s="31"/>
      <c r="AH44" s="7"/>
      <c r="AI44" s="7"/>
    </row>
    <row r="45" spans="1:36" ht="15" hidden="1" customHeight="1" x14ac:dyDescent="0.25">
      <c r="A45" s="7"/>
      <c r="B45" s="34"/>
      <c r="C45" s="7"/>
      <c r="D45" s="7" t="s">
        <v>14</v>
      </c>
      <c r="E45" s="7"/>
      <c r="F45" s="7"/>
      <c r="G45" s="7"/>
      <c r="H45" s="7"/>
      <c r="I45" s="7"/>
      <c r="J45" s="7"/>
      <c r="K45" s="33"/>
      <c r="L45" s="33"/>
      <c r="M45" s="33"/>
      <c r="N45" s="33"/>
      <c r="O45" s="33"/>
      <c r="P45" s="33"/>
      <c r="Q45" s="33"/>
      <c r="R45" s="33"/>
      <c r="S45" s="7"/>
      <c r="T45" s="7"/>
      <c r="U45" s="7"/>
      <c r="V45" s="7"/>
      <c r="W45" s="7"/>
      <c r="X45" s="7"/>
      <c r="Y45" s="7"/>
      <c r="Z45" s="7"/>
      <c r="AA45" s="7"/>
      <c r="AB45" s="7"/>
      <c r="AC45" s="7"/>
      <c r="AD45" s="7"/>
      <c r="AE45" s="7"/>
      <c r="AF45" s="7"/>
      <c r="AG45" s="35"/>
      <c r="AH45" s="7"/>
      <c r="AI45" s="7"/>
    </row>
    <row r="46" spans="1:36" ht="15" hidden="1" customHeight="1" x14ac:dyDescent="0.25">
      <c r="A46" s="7"/>
      <c r="B46" s="34"/>
      <c r="C46" s="7"/>
      <c r="D46" s="33" t="s">
        <v>0</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35"/>
      <c r="AH46" s="7"/>
      <c r="AI46" s="7"/>
    </row>
    <row r="47" spans="1:36" ht="15" hidden="1" customHeight="1" x14ac:dyDescent="0.25">
      <c r="A47" s="7"/>
      <c r="B47" s="33"/>
      <c r="C47" s="33"/>
      <c r="D47" s="7" t="s">
        <v>15</v>
      </c>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7"/>
      <c r="AI47" s="7"/>
    </row>
    <row r="48" spans="1:36" ht="15" hidden="1" customHeight="1" x14ac:dyDescent="0.2">
      <c r="A48" s="7"/>
      <c r="B48" s="7"/>
      <c r="C48" s="7"/>
      <c r="D48" s="7" t="s">
        <v>16</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ht="1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ht="1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ht="1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ht="1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ht="1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ht="1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ht="1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ht="1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ht="15" customHeight="1" x14ac:dyDescent="0.2"/>
    <row r="128" spans="1:35"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sheetData>
  <sheetProtection formatCells="0" formatColumns="0" formatRows="0" insertColumns="0" insertRows="0" insertHyperlinks="0" deleteColumns="0" deleteRows="0" selectLockedCells="1" sort="0" autoFilter="0" pivotTables="0"/>
  <mergeCells count="26">
    <mergeCell ref="Y13:AE13"/>
    <mergeCell ref="AF13:AG13"/>
    <mergeCell ref="B14:C14"/>
    <mergeCell ref="D14:K14"/>
    <mergeCell ref="C22:AG22"/>
    <mergeCell ref="C23:AG26"/>
    <mergeCell ref="AA27:AG27"/>
    <mergeCell ref="C29:G29"/>
    <mergeCell ref="K29:T29"/>
    <mergeCell ref="Y29:AG29"/>
    <mergeCell ref="K42:T42"/>
    <mergeCell ref="Y42:AG42"/>
    <mergeCell ref="C32:AG39"/>
    <mergeCell ref="AA19:AF19"/>
    <mergeCell ref="B11:AF11"/>
    <mergeCell ref="B13:C13"/>
    <mergeCell ref="U13:X13"/>
    <mergeCell ref="U14:X14"/>
    <mergeCell ref="Y14:AE14"/>
    <mergeCell ref="AF14:AG14"/>
    <mergeCell ref="D13:K13"/>
    <mergeCell ref="B21:B43"/>
    <mergeCell ref="W31:AB31"/>
    <mergeCell ref="AC31:AF31"/>
    <mergeCell ref="Y43:AG43"/>
    <mergeCell ref="C41:G42"/>
  </mergeCells>
  <dataValidations count="1">
    <dataValidation type="list" allowBlank="1" showInputMessage="1" showErrorMessage="1" sqref="IZ13:JB13 SV13:SX13 ACR13:ACT13 AMN13:AMP13 AWJ13:AWL13 BGF13:BGH13 BQB13:BQD13 BZX13:BZZ13 CJT13:CJV13 CTP13:CTR13 DDL13:DDN13 DNH13:DNJ13 DXD13:DXF13 EGZ13:EHB13 EQV13:EQX13 FAR13:FAT13 FKN13:FKP13 FUJ13:FUL13 GEF13:GEH13 GOB13:GOD13 GXX13:GXZ13 HHT13:HHV13 HRP13:HRR13 IBL13:IBN13 ILH13:ILJ13 IVD13:IVF13 JEZ13:JFB13 JOV13:JOX13 JYR13:JYT13 KIN13:KIP13 KSJ13:KSL13 LCF13:LCH13 LMB13:LMD13 LVX13:LVZ13 MFT13:MFV13 MPP13:MPR13 MZL13:MZN13 NJH13:NJJ13 NTD13:NTF13 OCZ13:ODB13 OMV13:OMX13 OWR13:OWT13 PGN13:PGP13 PQJ13:PQL13 QAF13:QAH13 QKB13:QKD13 QTX13:QTZ13 RDT13:RDV13 RNP13:RNR13 RXL13:RXN13 SHH13:SHJ13 SRD13:SRF13 TAZ13:TBB13 TKV13:TKX13 TUR13:TUT13 UEN13:UEP13 UOJ13:UOL13 UYF13:UYH13 VIB13:VID13 VRX13:VRZ13 WBT13:WBV13 WLP13:WLR13 WVL13:WVN13 D65509:F65509 IZ65509:JB65509 SV65509:SX65509 ACR65509:ACT65509 AMN65509:AMP65509 AWJ65509:AWL65509 BGF65509:BGH65509 BQB65509:BQD65509 BZX65509:BZZ65509 CJT65509:CJV65509 CTP65509:CTR65509 DDL65509:DDN65509 DNH65509:DNJ65509 DXD65509:DXF65509 EGZ65509:EHB65509 EQV65509:EQX65509 FAR65509:FAT65509 FKN65509:FKP65509 FUJ65509:FUL65509 GEF65509:GEH65509 GOB65509:GOD65509 GXX65509:GXZ65509 HHT65509:HHV65509 HRP65509:HRR65509 IBL65509:IBN65509 ILH65509:ILJ65509 IVD65509:IVF65509 JEZ65509:JFB65509 JOV65509:JOX65509 JYR65509:JYT65509 KIN65509:KIP65509 KSJ65509:KSL65509 LCF65509:LCH65509 LMB65509:LMD65509 LVX65509:LVZ65509 MFT65509:MFV65509 MPP65509:MPR65509 MZL65509:MZN65509 NJH65509:NJJ65509 NTD65509:NTF65509 OCZ65509:ODB65509 OMV65509:OMX65509 OWR65509:OWT65509 PGN65509:PGP65509 PQJ65509:PQL65509 QAF65509:QAH65509 QKB65509:QKD65509 QTX65509:QTZ65509 RDT65509:RDV65509 RNP65509:RNR65509 RXL65509:RXN65509 SHH65509:SHJ65509 SRD65509:SRF65509 TAZ65509:TBB65509 TKV65509:TKX65509 TUR65509:TUT65509 UEN65509:UEP65509 UOJ65509:UOL65509 UYF65509:UYH65509 VIB65509:VID65509 VRX65509:VRZ65509 WBT65509:WBV65509 WLP65509:WLR65509 WVL65509:WVN65509 D131045:F131045 IZ131045:JB131045 SV131045:SX131045 ACR131045:ACT131045 AMN131045:AMP131045 AWJ131045:AWL131045 BGF131045:BGH131045 BQB131045:BQD131045 BZX131045:BZZ131045 CJT131045:CJV131045 CTP131045:CTR131045 DDL131045:DDN131045 DNH131045:DNJ131045 DXD131045:DXF131045 EGZ131045:EHB131045 EQV131045:EQX131045 FAR131045:FAT131045 FKN131045:FKP131045 FUJ131045:FUL131045 GEF131045:GEH131045 GOB131045:GOD131045 GXX131045:GXZ131045 HHT131045:HHV131045 HRP131045:HRR131045 IBL131045:IBN131045 ILH131045:ILJ131045 IVD131045:IVF131045 JEZ131045:JFB131045 JOV131045:JOX131045 JYR131045:JYT131045 KIN131045:KIP131045 KSJ131045:KSL131045 LCF131045:LCH131045 LMB131045:LMD131045 LVX131045:LVZ131045 MFT131045:MFV131045 MPP131045:MPR131045 MZL131045:MZN131045 NJH131045:NJJ131045 NTD131045:NTF131045 OCZ131045:ODB131045 OMV131045:OMX131045 OWR131045:OWT131045 PGN131045:PGP131045 PQJ131045:PQL131045 QAF131045:QAH131045 QKB131045:QKD131045 QTX131045:QTZ131045 RDT131045:RDV131045 RNP131045:RNR131045 RXL131045:RXN131045 SHH131045:SHJ131045 SRD131045:SRF131045 TAZ131045:TBB131045 TKV131045:TKX131045 TUR131045:TUT131045 UEN131045:UEP131045 UOJ131045:UOL131045 UYF131045:UYH131045 VIB131045:VID131045 VRX131045:VRZ131045 WBT131045:WBV131045 WLP131045:WLR131045 WVL131045:WVN131045 D196581:F196581 IZ196581:JB196581 SV196581:SX196581 ACR196581:ACT196581 AMN196581:AMP196581 AWJ196581:AWL196581 BGF196581:BGH196581 BQB196581:BQD196581 BZX196581:BZZ196581 CJT196581:CJV196581 CTP196581:CTR196581 DDL196581:DDN196581 DNH196581:DNJ196581 DXD196581:DXF196581 EGZ196581:EHB196581 EQV196581:EQX196581 FAR196581:FAT196581 FKN196581:FKP196581 FUJ196581:FUL196581 GEF196581:GEH196581 GOB196581:GOD196581 GXX196581:GXZ196581 HHT196581:HHV196581 HRP196581:HRR196581 IBL196581:IBN196581 ILH196581:ILJ196581 IVD196581:IVF196581 JEZ196581:JFB196581 JOV196581:JOX196581 JYR196581:JYT196581 KIN196581:KIP196581 KSJ196581:KSL196581 LCF196581:LCH196581 LMB196581:LMD196581 LVX196581:LVZ196581 MFT196581:MFV196581 MPP196581:MPR196581 MZL196581:MZN196581 NJH196581:NJJ196581 NTD196581:NTF196581 OCZ196581:ODB196581 OMV196581:OMX196581 OWR196581:OWT196581 PGN196581:PGP196581 PQJ196581:PQL196581 QAF196581:QAH196581 QKB196581:QKD196581 QTX196581:QTZ196581 RDT196581:RDV196581 RNP196581:RNR196581 RXL196581:RXN196581 SHH196581:SHJ196581 SRD196581:SRF196581 TAZ196581:TBB196581 TKV196581:TKX196581 TUR196581:TUT196581 UEN196581:UEP196581 UOJ196581:UOL196581 UYF196581:UYH196581 VIB196581:VID196581 VRX196581:VRZ196581 WBT196581:WBV196581 WLP196581:WLR196581 WVL196581:WVN196581 D262117:F262117 IZ262117:JB262117 SV262117:SX262117 ACR262117:ACT262117 AMN262117:AMP262117 AWJ262117:AWL262117 BGF262117:BGH262117 BQB262117:BQD262117 BZX262117:BZZ262117 CJT262117:CJV262117 CTP262117:CTR262117 DDL262117:DDN262117 DNH262117:DNJ262117 DXD262117:DXF262117 EGZ262117:EHB262117 EQV262117:EQX262117 FAR262117:FAT262117 FKN262117:FKP262117 FUJ262117:FUL262117 GEF262117:GEH262117 GOB262117:GOD262117 GXX262117:GXZ262117 HHT262117:HHV262117 HRP262117:HRR262117 IBL262117:IBN262117 ILH262117:ILJ262117 IVD262117:IVF262117 JEZ262117:JFB262117 JOV262117:JOX262117 JYR262117:JYT262117 KIN262117:KIP262117 KSJ262117:KSL262117 LCF262117:LCH262117 LMB262117:LMD262117 LVX262117:LVZ262117 MFT262117:MFV262117 MPP262117:MPR262117 MZL262117:MZN262117 NJH262117:NJJ262117 NTD262117:NTF262117 OCZ262117:ODB262117 OMV262117:OMX262117 OWR262117:OWT262117 PGN262117:PGP262117 PQJ262117:PQL262117 QAF262117:QAH262117 QKB262117:QKD262117 QTX262117:QTZ262117 RDT262117:RDV262117 RNP262117:RNR262117 RXL262117:RXN262117 SHH262117:SHJ262117 SRD262117:SRF262117 TAZ262117:TBB262117 TKV262117:TKX262117 TUR262117:TUT262117 UEN262117:UEP262117 UOJ262117:UOL262117 UYF262117:UYH262117 VIB262117:VID262117 VRX262117:VRZ262117 WBT262117:WBV262117 WLP262117:WLR262117 WVL262117:WVN262117 D327653:F327653 IZ327653:JB327653 SV327653:SX327653 ACR327653:ACT327653 AMN327653:AMP327653 AWJ327653:AWL327653 BGF327653:BGH327653 BQB327653:BQD327653 BZX327653:BZZ327653 CJT327653:CJV327653 CTP327653:CTR327653 DDL327653:DDN327653 DNH327653:DNJ327653 DXD327653:DXF327653 EGZ327653:EHB327653 EQV327653:EQX327653 FAR327653:FAT327653 FKN327653:FKP327653 FUJ327653:FUL327653 GEF327653:GEH327653 GOB327653:GOD327653 GXX327653:GXZ327653 HHT327653:HHV327653 HRP327653:HRR327653 IBL327653:IBN327653 ILH327653:ILJ327653 IVD327653:IVF327653 JEZ327653:JFB327653 JOV327653:JOX327653 JYR327653:JYT327653 KIN327653:KIP327653 KSJ327653:KSL327653 LCF327653:LCH327653 LMB327653:LMD327653 LVX327653:LVZ327653 MFT327653:MFV327653 MPP327653:MPR327653 MZL327653:MZN327653 NJH327653:NJJ327653 NTD327653:NTF327653 OCZ327653:ODB327653 OMV327653:OMX327653 OWR327653:OWT327653 PGN327653:PGP327653 PQJ327653:PQL327653 QAF327653:QAH327653 QKB327653:QKD327653 QTX327653:QTZ327653 RDT327653:RDV327653 RNP327653:RNR327653 RXL327653:RXN327653 SHH327653:SHJ327653 SRD327653:SRF327653 TAZ327653:TBB327653 TKV327653:TKX327653 TUR327653:TUT327653 UEN327653:UEP327653 UOJ327653:UOL327653 UYF327653:UYH327653 VIB327653:VID327653 VRX327653:VRZ327653 WBT327653:WBV327653 WLP327653:WLR327653 WVL327653:WVN327653 D393189:F393189 IZ393189:JB393189 SV393189:SX393189 ACR393189:ACT393189 AMN393189:AMP393189 AWJ393189:AWL393189 BGF393189:BGH393189 BQB393189:BQD393189 BZX393189:BZZ393189 CJT393189:CJV393189 CTP393189:CTR393189 DDL393189:DDN393189 DNH393189:DNJ393189 DXD393189:DXF393189 EGZ393189:EHB393189 EQV393189:EQX393189 FAR393189:FAT393189 FKN393189:FKP393189 FUJ393189:FUL393189 GEF393189:GEH393189 GOB393189:GOD393189 GXX393189:GXZ393189 HHT393189:HHV393189 HRP393189:HRR393189 IBL393189:IBN393189 ILH393189:ILJ393189 IVD393189:IVF393189 JEZ393189:JFB393189 JOV393189:JOX393189 JYR393189:JYT393189 KIN393189:KIP393189 KSJ393189:KSL393189 LCF393189:LCH393189 LMB393189:LMD393189 LVX393189:LVZ393189 MFT393189:MFV393189 MPP393189:MPR393189 MZL393189:MZN393189 NJH393189:NJJ393189 NTD393189:NTF393189 OCZ393189:ODB393189 OMV393189:OMX393189 OWR393189:OWT393189 PGN393189:PGP393189 PQJ393189:PQL393189 QAF393189:QAH393189 QKB393189:QKD393189 QTX393189:QTZ393189 RDT393189:RDV393189 RNP393189:RNR393189 RXL393189:RXN393189 SHH393189:SHJ393189 SRD393189:SRF393189 TAZ393189:TBB393189 TKV393189:TKX393189 TUR393189:TUT393189 UEN393189:UEP393189 UOJ393189:UOL393189 UYF393189:UYH393189 VIB393189:VID393189 VRX393189:VRZ393189 WBT393189:WBV393189 WLP393189:WLR393189 WVL393189:WVN393189 D458725:F458725 IZ458725:JB458725 SV458725:SX458725 ACR458725:ACT458725 AMN458725:AMP458725 AWJ458725:AWL458725 BGF458725:BGH458725 BQB458725:BQD458725 BZX458725:BZZ458725 CJT458725:CJV458725 CTP458725:CTR458725 DDL458725:DDN458725 DNH458725:DNJ458725 DXD458725:DXF458725 EGZ458725:EHB458725 EQV458725:EQX458725 FAR458725:FAT458725 FKN458725:FKP458725 FUJ458725:FUL458725 GEF458725:GEH458725 GOB458725:GOD458725 GXX458725:GXZ458725 HHT458725:HHV458725 HRP458725:HRR458725 IBL458725:IBN458725 ILH458725:ILJ458725 IVD458725:IVF458725 JEZ458725:JFB458725 JOV458725:JOX458725 JYR458725:JYT458725 KIN458725:KIP458725 KSJ458725:KSL458725 LCF458725:LCH458725 LMB458725:LMD458725 LVX458725:LVZ458725 MFT458725:MFV458725 MPP458725:MPR458725 MZL458725:MZN458725 NJH458725:NJJ458725 NTD458725:NTF458725 OCZ458725:ODB458725 OMV458725:OMX458725 OWR458725:OWT458725 PGN458725:PGP458725 PQJ458725:PQL458725 QAF458725:QAH458725 QKB458725:QKD458725 QTX458725:QTZ458725 RDT458725:RDV458725 RNP458725:RNR458725 RXL458725:RXN458725 SHH458725:SHJ458725 SRD458725:SRF458725 TAZ458725:TBB458725 TKV458725:TKX458725 TUR458725:TUT458725 UEN458725:UEP458725 UOJ458725:UOL458725 UYF458725:UYH458725 VIB458725:VID458725 VRX458725:VRZ458725 WBT458725:WBV458725 WLP458725:WLR458725 WVL458725:WVN458725 D524261:F524261 IZ524261:JB524261 SV524261:SX524261 ACR524261:ACT524261 AMN524261:AMP524261 AWJ524261:AWL524261 BGF524261:BGH524261 BQB524261:BQD524261 BZX524261:BZZ524261 CJT524261:CJV524261 CTP524261:CTR524261 DDL524261:DDN524261 DNH524261:DNJ524261 DXD524261:DXF524261 EGZ524261:EHB524261 EQV524261:EQX524261 FAR524261:FAT524261 FKN524261:FKP524261 FUJ524261:FUL524261 GEF524261:GEH524261 GOB524261:GOD524261 GXX524261:GXZ524261 HHT524261:HHV524261 HRP524261:HRR524261 IBL524261:IBN524261 ILH524261:ILJ524261 IVD524261:IVF524261 JEZ524261:JFB524261 JOV524261:JOX524261 JYR524261:JYT524261 KIN524261:KIP524261 KSJ524261:KSL524261 LCF524261:LCH524261 LMB524261:LMD524261 LVX524261:LVZ524261 MFT524261:MFV524261 MPP524261:MPR524261 MZL524261:MZN524261 NJH524261:NJJ524261 NTD524261:NTF524261 OCZ524261:ODB524261 OMV524261:OMX524261 OWR524261:OWT524261 PGN524261:PGP524261 PQJ524261:PQL524261 QAF524261:QAH524261 QKB524261:QKD524261 QTX524261:QTZ524261 RDT524261:RDV524261 RNP524261:RNR524261 RXL524261:RXN524261 SHH524261:SHJ524261 SRD524261:SRF524261 TAZ524261:TBB524261 TKV524261:TKX524261 TUR524261:TUT524261 UEN524261:UEP524261 UOJ524261:UOL524261 UYF524261:UYH524261 VIB524261:VID524261 VRX524261:VRZ524261 WBT524261:WBV524261 WLP524261:WLR524261 WVL524261:WVN524261 D589797:F589797 IZ589797:JB589797 SV589797:SX589797 ACR589797:ACT589797 AMN589797:AMP589797 AWJ589797:AWL589797 BGF589797:BGH589797 BQB589797:BQD589797 BZX589797:BZZ589797 CJT589797:CJV589797 CTP589797:CTR589797 DDL589797:DDN589797 DNH589797:DNJ589797 DXD589797:DXF589797 EGZ589797:EHB589797 EQV589797:EQX589797 FAR589797:FAT589797 FKN589797:FKP589797 FUJ589797:FUL589797 GEF589797:GEH589797 GOB589797:GOD589797 GXX589797:GXZ589797 HHT589797:HHV589797 HRP589797:HRR589797 IBL589797:IBN589797 ILH589797:ILJ589797 IVD589797:IVF589797 JEZ589797:JFB589797 JOV589797:JOX589797 JYR589797:JYT589797 KIN589797:KIP589797 KSJ589797:KSL589797 LCF589797:LCH589797 LMB589797:LMD589797 LVX589797:LVZ589797 MFT589797:MFV589797 MPP589797:MPR589797 MZL589797:MZN589797 NJH589797:NJJ589797 NTD589797:NTF589797 OCZ589797:ODB589797 OMV589797:OMX589797 OWR589797:OWT589797 PGN589797:PGP589797 PQJ589797:PQL589797 QAF589797:QAH589797 QKB589797:QKD589797 QTX589797:QTZ589797 RDT589797:RDV589797 RNP589797:RNR589797 RXL589797:RXN589797 SHH589797:SHJ589797 SRD589797:SRF589797 TAZ589797:TBB589797 TKV589797:TKX589797 TUR589797:TUT589797 UEN589797:UEP589797 UOJ589797:UOL589797 UYF589797:UYH589797 VIB589797:VID589797 VRX589797:VRZ589797 WBT589797:WBV589797 WLP589797:WLR589797 WVL589797:WVN589797 D655333:F655333 IZ655333:JB655333 SV655333:SX655333 ACR655333:ACT655333 AMN655333:AMP655333 AWJ655333:AWL655333 BGF655333:BGH655333 BQB655333:BQD655333 BZX655333:BZZ655333 CJT655333:CJV655333 CTP655333:CTR655333 DDL655333:DDN655333 DNH655333:DNJ655333 DXD655333:DXF655333 EGZ655333:EHB655333 EQV655333:EQX655333 FAR655333:FAT655333 FKN655333:FKP655333 FUJ655333:FUL655333 GEF655333:GEH655333 GOB655333:GOD655333 GXX655333:GXZ655333 HHT655333:HHV655333 HRP655333:HRR655333 IBL655333:IBN655333 ILH655333:ILJ655333 IVD655333:IVF655333 JEZ655333:JFB655333 JOV655333:JOX655333 JYR655333:JYT655333 KIN655333:KIP655333 KSJ655333:KSL655333 LCF655333:LCH655333 LMB655333:LMD655333 LVX655333:LVZ655333 MFT655333:MFV655333 MPP655333:MPR655333 MZL655333:MZN655333 NJH655333:NJJ655333 NTD655333:NTF655333 OCZ655333:ODB655333 OMV655333:OMX655333 OWR655333:OWT655333 PGN655333:PGP655333 PQJ655333:PQL655333 QAF655333:QAH655333 QKB655333:QKD655333 QTX655333:QTZ655333 RDT655333:RDV655333 RNP655333:RNR655333 RXL655333:RXN655333 SHH655333:SHJ655333 SRD655333:SRF655333 TAZ655333:TBB655333 TKV655333:TKX655333 TUR655333:TUT655333 UEN655333:UEP655333 UOJ655333:UOL655333 UYF655333:UYH655333 VIB655333:VID655333 VRX655333:VRZ655333 WBT655333:WBV655333 WLP655333:WLR655333 WVL655333:WVN655333 D720869:F720869 IZ720869:JB720869 SV720869:SX720869 ACR720869:ACT720869 AMN720869:AMP720869 AWJ720869:AWL720869 BGF720869:BGH720869 BQB720869:BQD720869 BZX720869:BZZ720869 CJT720869:CJV720869 CTP720869:CTR720869 DDL720869:DDN720869 DNH720869:DNJ720869 DXD720869:DXF720869 EGZ720869:EHB720869 EQV720869:EQX720869 FAR720869:FAT720869 FKN720869:FKP720869 FUJ720869:FUL720869 GEF720869:GEH720869 GOB720869:GOD720869 GXX720869:GXZ720869 HHT720869:HHV720869 HRP720869:HRR720869 IBL720869:IBN720869 ILH720869:ILJ720869 IVD720869:IVF720869 JEZ720869:JFB720869 JOV720869:JOX720869 JYR720869:JYT720869 KIN720869:KIP720869 KSJ720869:KSL720869 LCF720869:LCH720869 LMB720869:LMD720869 LVX720869:LVZ720869 MFT720869:MFV720869 MPP720869:MPR720869 MZL720869:MZN720869 NJH720869:NJJ720869 NTD720869:NTF720869 OCZ720869:ODB720869 OMV720869:OMX720869 OWR720869:OWT720869 PGN720869:PGP720869 PQJ720869:PQL720869 QAF720869:QAH720869 QKB720869:QKD720869 QTX720869:QTZ720869 RDT720869:RDV720869 RNP720869:RNR720869 RXL720869:RXN720869 SHH720869:SHJ720869 SRD720869:SRF720869 TAZ720869:TBB720869 TKV720869:TKX720869 TUR720869:TUT720869 UEN720869:UEP720869 UOJ720869:UOL720869 UYF720869:UYH720869 VIB720869:VID720869 VRX720869:VRZ720869 WBT720869:WBV720869 WLP720869:WLR720869 WVL720869:WVN720869 D786405:F786405 IZ786405:JB786405 SV786405:SX786405 ACR786405:ACT786405 AMN786405:AMP786405 AWJ786405:AWL786405 BGF786405:BGH786405 BQB786405:BQD786405 BZX786405:BZZ786405 CJT786405:CJV786405 CTP786405:CTR786405 DDL786405:DDN786405 DNH786405:DNJ786405 DXD786405:DXF786405 EGZ786405:EHB786405 EQV786405:EQX786405 FAR786405:FAT786405 FKN786405:FKP786405 FUJ786405:FUL786405 GEF786405:GEH786405 GOB786405:GOD786405 GXX786405:GXZ786405 HHT786405:HHV786405 HRP786405:HRR786405 IBL786405:IBN786405 ILH786405:ILJ786405 IVD786405:IVF786405 JEZ786405:JFB786405 JOV786405:JOX786405 JYR786405:JYT786405 KIN786405:KIP786405 KSJ786405:KSL786405 LCF786405:LCH786405 LMB786405:LMD786405 LVX786405:LVZ786405 MFT786405:MFV786405 MPP786405:MPR786405 MZL786405:MZN786405 NJH786405:NJJ786405 NTD786405:NTF786405 OCZ786405:ODB786405 OMV786405:OMX786405 OWR786405:OWT786405 PGN786405:PGP786405 PQJ786405:PQL786405 QAF786405:QAH786405 QKB786405:QKD786405 QTX786405:QTZ786405 RDT786405:RDV786405 RNP786405:RNR786405 RXL786405:RXN786405 SHH786405:SHJ786405 SRD786405:SRF786405 TAZ786405:TBB786405 TKV786405:TKX786405 TUR786405:TUT786405 UEN786405:UEP786405 UOJ786405:UOL786405 UYF786405:UYH786405 VIB786405:VID786405 VRX786405:VRZ786405 WBT786405:WBV786405 WLP786405:WLR786405 WVL786405:WVN786405 D851941:F851941 IZ851941:JB851941 SV851941:SX851941 ACR851941:ACT851941 AMN851941:AMP851941 AWJ851941:AWL851941 BGF851941:BGH851941 BQB851941:BQD851941 BZX851941:BZZ851941 CJT851941:CJV851941 CTP851941:CTR851941 DDL851941:DDN851941 DNH851941:DNJ851941 DXD851941:DXF851941 EGZ851941:EHB851941 EQV851941:EQX851941 FAR851941:FAT851941 FKN851941:FKP851941 FUJ851941:FUL851941 GEF851941:GEH851941 GOB851941:GOD851941 GXX851941:GXZ851941 HHT851941:HHV851941 HRP851941:HRR851941 IBL851941:IBN851941 ILH851941:ILJ851941 IVD851941:IVF851941 JEZ851941:JFB851941 JOV851941:JOX851941 JYR851941:JYT851941 KIN851941:KIP851941 KSJ851941:KSL851941 LCF851941:LCH851941 LMB851941:LMD851941 LVX851941:LVZ851941 MFT851941:MFV851941 MPP851941:MPR851941 MZL851941:MZN851941 NJH851941:NJJ851941 NTD851941:NTF851941 OCZ851941:ODB851941 OMV851941:OMX851941 OWR851941:OWT851941 PGN851941:PGP851941 PQJ851941:PQL851941 QAF851941:QAH851941 QKB851941:QKD851941 QTX851941:QTZ851941 RDT851941:RDV851941 RNP851941:RNR851941 RXL851941:RXN851941 SHH851941:SHJ851941 SRD851941:SRF851941 TAZ851941:TBB851941 TKV851941:TKX851941 TUR851941:TUT851941 UEN851941:UEP851941 UOJ851941:UOL851941 UYF851941:UYH851941 VIB851941:VID851941 VRX851941:VRZ851941 WBT851941:WBV851941 WLP851941:WLR851941 WVL851941:WVN851941 D917477:F917477 IZ917477:JB917477 SV917477:SX917477 ACR917477:ACT917477 AMN917477:AMP917477 AWJ917477:AWL917477 BGF917477:BGH917477 BQB917477:BQD917477 BZX917477:BZZ917477 CJT917477:CJV917477 CTP917477:CTR917477 DDL917477:DDN917477 DNH917477:DNJ917477 DXD917477:DXF917477 EGZ917477:EHB917477 EQV917477:EQX917477 FAR917477:FAT917477 FKN917477:FKP917477 FUJ917477:FUL917477 GEF917477:GEH917477 GOB917477:GOD917477 GXX917477:GXZ917477 HHT917477:HHV917477 HRP917477:HRR917477 IBL917477:IBN917477 ILH917477:ILJ917477 IVD917477:IVF917477 JEZ917477:JFB917477 JOV917477:JOX917477 JYR917477:JYT917477 KIN917477:KIP917477 KSJ917477:KSL917477 LCF917477:LCH917477 LMB917477:LMD917477 LVX917477:LVZ917477 MFT917477:MFV917477 MPP917477:MPR917477 MZL917477:MZN917477 NJH917477:NJJ917477 NTD917477:NTF917477 OCZ917477:ODB917477 OMV917477:OMX917477 OWR917477:OWT917477 PGN917477:PGP917477 PQJ917477:PQL917477 QAF917477:QAH917477 QKB917477:QKD917477 QTX917477:QTZ917477 RDT917477:RDV917477 RNP917477:RNR917477 RXL917477:RXN917477 SHH917477:SHJ917477 SRD917477:SRF917477 TAZ917477:TBB917477 TKV917477:TKX917477 TUR917477:TUT917477 UEN917477:UEP917477 UOJ917477:UOL917477 UYF917477:UYH917477 VIB917477:VID917477 VRX917477:VRZ917477 WBT917477:WBV917477 WLP917477:WLR917477 WVL917477:WVN917477 D983013:F983013 IZ983013:JB983013 SV983013:SX983013 ACR983013:ACT983013 AMN983013:AMP983013 AWJ983013:AWL983013 BGF983013:BGH983013 BQB983013:BQD983013 BZX983013:BZZ983013 CJT983013:CJV983013 CTP983013:CTR983013 DDL983013:DDN983013 DNH983013:DNJ983013 DXD983013:DXF983013 EGZ983013:EHB983013 EQV983013:EQX983013 FAR983013:FAT983013 FKN983013:FKP983013 FUJ983013:FUL983013 GEF983013:GEH983013 GOB983013:GOD983013 GXX983013:GXZ983013 HHT983013:HHV983013 HRP983013:HRR983013 IBL983013:IBN983013 ILH983013:ILJ983013 IVD983013:IVF983013 JEZ983013:JFB983013 JOV983013:JOX983013 JYR983013:JYT983013 KIN983013:KIP983013 KSJ983013:KSL983013 LCF983013:LCH983013 LMB983013:LMD983013 LVX983013:LVZ983013 MFT983013:MFV983013 MPP983013:MPR983013 MZL983013:MZN983013 NJH983013:NJJ983013 NTD983013:NTF983013 OCZ983013:ODB983013 OMV983013:OMX983013 OWR983013:OWT983013 PGN983013:PGP983013 PQJ983013:PQL983013 QAF983013:QAH983013 QKB983013:QKD983013 QTX983013:QTZ983013 RDT983013:RDV983013 RNP983013:RNR983013 RXL983013:RXN983013 SHH983013:SHJ983013 SRD983013:SRF983013 TAZ983013:TBB983013 TKV983013:TKX983013 TUR983013:TUT983013 UEN983013:UEP983013 UOJ983013:UOL983013 UYF983013:UYH983013 VIB983013:VID983013 VRX983013:VRZ983013 WBT983013:WBV983013 WLP983013:WLR983013 WVL983013:WVN983013" xr:uid="{A6B9BC3B-BFDB-4D09-8577-841EC7DC0C03}">
      <formula1>$D$45:$D$48</formula1>
    </dataValidation>
  </dataValidations>
  <pageMargins left="0.23622047244094491" right="0.23622047244094491" top="0.39370078740157483" bottom="0.35433070866141736" header="0.31496062992125984" footer="0.31496062992125984"/>
  <pageSetup paperSize="9" scale="65" orientation="portrait" r:id="rId1"/>
  <headerFooter alignWithMargins="0">
    <oddHeader xml:space="preserve">&amp;R&amp;"Century Gothic,Negrita"&amp;8
 </oddHeader>
    <oddFooter>&amp;L&amp;G&amp;RPágina &amp;P de &amp;N</oddFooter>
  </headerFooter>
  <colBreaks count="1" manualBreakCount="1">
    <brk id="34" min="10" max="79" man="1"/>
  </col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30" r:id="rId5" name="Check Box 6">
              <controlPr defaultSize="0" autoFill="0" autoLine="0" autoPict="0">
                <anchor moveWithCells="1">
                  <from>
                    <xdr:col>4</xdr:col>
                    <xdr:colOff>171450</xdr:colOff>
                    <xdr:row>18</xdr:row>
                    <xdr:rowOff>209550</xdr:rowOff>
                  </from>
                  <to>
                    <xdr:col>5</xdr:col>
                    <xdr:colOff>57150</xdr:colOff>
                    <xdr:row>18</xdr:row>
                    <xdr:rowOff>438150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8</xdr:col>
                    <xdr:colOff>190500</xdr:colOff>
                    <xdr:row>18</xdr:row>
                    <xdr:rowOff>209550</xdr:rowOff>
                  </from>
                  <to>
                    <xdr:col>8</xdr:col>
                    <xdr:colOff>504825</xdr:colOff>
                    <xdr:row>18</xdr:row>
                    <xdr:rowOff>438150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21</xdr:col>
                    <xdr:colOff>400050</xdr:colOff>
                    <xdr:row>18</xdr:row>
                    <xdr:rowOff>209550</xdr:rowOff>
                  </from>
                  <to>
                    <xdr:col>23</xdr:col>
                    <xdr:colOff>66675</xdr:colOff>
                    <xdr:row>18</xdr:row>
                    <xdr:rowOff>438150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15</xdr:col>
                    <xdr:colOff>133350</xdr:colOff>
                    <xdr:row>18</xdr:row>
                    <xdr:rowOff>209550</xdr:rowOff>
                  </from>
                  <to>
                    <xdr:col>17</xdr:col>
                    <xdr:colOff>66675</xdr:colOff>
                    <xdr:row>18</xdr:row>
                    <xdr:rowOff>438150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5</xdr:col>
                    <xdr:colOff>171450</xdr:colOff>
                    <xdr:row>14</xdr:row>
                    <xdr:rowOff>76200</xdr:rowOff>
                  </from>
                  <to>
                    <xdr:col>5</xdr:col>
                    <xdr:colOff>476250</xdr:colOff>
                    <xdr:row>16</xdr:row>
                    <xdr:rowOff>28575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10</xdr:col>
                    <xdr:colOff>152400</xdr:colOff>
                    <xdr:row>14</xdr:row>
                    <xdr:rowOff>76200</xdr:rowOff>
                  </from>
                  <to>
                    <xdr:col>13</xdr:col>
                    <xdr:colOff>0</xdr:colOff>
                    <xdr:row>16</xdr:row>
                    <xdr:rowOff>28575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432D251-EB6A-4933-AF8B-C2413C1E3049}">
          <x14:formula1>
            <xm:f>Hoja2!$A$1:$A$2</xm:f>
          </x14:formula1>
          <xm:sqref>U14:X14</xm:sqref>
        </x14:dataValidation>
        <x14:dataValidation type="list" allowBlank="1" showInputMessage="1" showErrorMessage="1" xr:uid="{98677916-CFF7-4616-A1B8-DF977427B74A}">
          <x14:formula1>
            <xm:f>Hoja2!$D$1:$D$2</xm:f>
          </x14:formula1>
          <xm:sqref>AC31:AF31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836AD-19DA-4E96-9C55-9E8661C1E703}">
  <dimension ref="A1:AJ413"/>
  <sheetViews>
    <sheetView view="pageLayout" topLeftCell="A4" zoomScale="70" zoomScaleNormal="100" zoomScalePageLayoutView="70" workbookViewId="0">
      <selection activeCell="U12" sqref="U12:X12"/>
    </sheetView>
  </sheetViews>
  <sheetFormatPr baseColWidth="10" defaultColWidth="11" defaultRowHeight="15" x14ac:dyDescent="0.2"/>
  <cols>
    <col min="1" max="1" width="2.125" style="1" customWidth="1"/>
    <col min="2" max="2" width="4.25" style="1" customWidth="1"/>
    <col min="3" max="3" width="9.625" style="1" customWidth="1"/>
    <col min="4" max="4" width="4.125" style="1" customWidth="1"/>
    <col min="5" max="5" width="5.5" style="1" customWidth="1"/>
    <col min="6" max="6" width="6.25" style="1" customWidth="1"/>
    <col min="7" max="9" width="8.125" style="1" customWidth="1"/>
    <col min="10" max="10" width="5.25" style="1" customWidth="1"/>
    <col min="11" max="14" width="2.25" style="1" customWidth="1"/>
    <col min="15" max="15" width="1.5" style="1" customWidth="1"/>
    <col min="16" max="17" width="2.25" style="1" customWidth="1"/>
    <col min="18" max="18" width="1.5" style="1" customWidth="1"/>
    <col min="19" max="20" width="2.25" style="1" customWidth="1"/>
    <col min="21" max="21" width="5.25" style="1" customWidth="1"/>
    <col min="22" max="22" width="6" style="1" customWidth="1"/>
    <col min="23" max="23" width="2.25" style="1" customWidth="1"/>
    <col min="24" max="31" width="2" style="1" customWidth="1"/>
    <col min="32" max="32" width="12.5" style="1" customWidth="1"/>
    <col min="33" max="33" width="1.75" style="1" customWidth="1"/>
    <col min="34" max="37" width="5" style="1" customWidth="1"/>
    <col min="38" max="256" width="11" style="1"/>
    <col min="257" max="257" width="2.125" style="1" customWidth="1"/>
    <col min="258" max="258" width="4.25" style="1" customWidth="1"/>
    <col min="259" max="259" width="9.625" style="1" customWidth="1"/>
    <col min="260" max="260" width="4.125" style="1" customWidth="1"/>
    <col min="261" max="261" width="5.5" style="1" customWidth="1"/>
    <col min="262" max="262" width="6.25" style="1" customWidth="1"/>
    <col min="263" max="265" width="8.125" style="1" customWidth="1"/>
    <col min="266" max="266" width="5.25" style="1" customWidth="1"/>
    <col min="267" max="270" width="2.25" style="1" customWidth="1"/>
    <col min="271" max="271" width="1.5" style="1" customWidth="1"/>
    <col min="272" max="273" width="2.25" style="1" customWidth="1"/>
    <col min="274" max="274" width="1.5" style="1" customWidth="1"/>
    <col min="275" max="276" width="2.25" style="1" customWidth="1"/>
    <col min="277" max="277" width="5.25" style="1" customWidth="1"/>
    <col min="278" max="278" width="6" style="1" customWidth="1"/>
    <col min="279" max="279" width="2.25" style="1" customWidth="1"/>
    <col min="280" max="287" width="2" style="1" customWidth="1"/>
    <col min="288" max="288" width="12.5" style="1" customWidth="1"/>
    <col min="289" max="289" width="1.75" style="1" customWidth="1"/>
    <col min="290" max="293" width="5" style="1" customWidth="1"/>
    <col min="294" max="512" width="11" style="1"/>
    <col min="513" max="513" width="2.125" style="1" customWidth="1"/>
    <col min="514" max="514" width="4.25" style="1" customWidth="1"/>
    <col min="515" max="515" width="9.625" style="1" customWidth="1"/>
    <col min="516" max="516" width="4.125" style="1" customWidth="1"/>
    <col min="517" max="517" width="5.5" style="1" customWidth="1"/>
    <col min="518" max="518" width="6.25" style="1" customWidth="1"/>
    <col min="519" max="521" width="8.125" style="1" customWidth="1"/>
    <col min="522" max="522" width="5.25" style="1" customWidth="1"/>
    <col min="523" max="526" width="2.25" style="1" customWidth="1"/>
    <col min="527" max="527" width="1.5" style="1" customWidth="1"/>
    <col min="528" max="529" width="2.25" style="1" customWidth="1"/>
    <col min="530" max="530" width="1.5" style="1" customWidth="1"/>
    <col min="531" max="532" width="2.25" style="1" customWidth="1"/>
    <col min="533" max="533" width="5.25" style="1" customWidth="1"/>
    <col min="534" max="534" width="6" style="1" customWidth="1"/>
    <col min="535" max="535" width="2.25" style="1" customWidth="1"/>
    <col min="536" max="543" width="2" style="1" customWidth="1"/>
    <col min="544" max="544" width="12.5" style="1" customWidth="1"/>
    <col min="545" max="545" width="1.75" style="1" customWidth="1"/>
    <col min="546" max="549" width="5" style="1" customWidth="1"/>
    <col min="550" max="768" width="11" style="1"/>
    <col min="769" max="769" width="2.125" style="1" customWidth="1"/>
    <col min="770" max="770" width="4.25" style="1" customWidth="1"/>
    <col min="771" max="771" width="9.625" style="1" customWidth="1"/>
    <col min="772" max="772" width="4.125" style="1" customWidth="1"/>
    <col min="773" max="773" width="5.5" style="1" customWidth="1"/>
    <col min="774" max="774" width="6.25" style="1" customWidth="1"/>
    <col min="775" max="777" width="8.125" style="1" customWidth="1"/>
    <col min="778" max="778" width="5.25" style="1" customWidth="1"/>
    <col min="779" max="782" width="2.25" style="1" customWidth="1"/>
    <col min="783" max="783" width="1.5" style="1" customWidth="1"/>
    <col min="784" max="785" width="2.25" style="1" customWidth="1"/>
    <col min="786" max="786" width="1.5" style="1" customWidth="1"/>
    <col min="787" max="788" width="2.25" style="1" customWidth="1"/>
    <col min="789" max="789" width="5.25" style="1" customWidth="1"/>
    <col min="790" max="790" width="6" style="1" customWidth="1"/>
    <col min="791" max="791" width="2.25" style="1" customWidth="1"/>
    <col min="792" max="799" width="2" style="1" customWidth="1"/>
    <col min="800" max="800" width="12.5" style="1" customWidth="1"/>
    <col min="801" max="801" width="1.75" style="1" customWidth="1"/>
    <col min="802" max="805" width="5" style="1" customWidth="1"/>
    <col min="806" max="1024" width="11" style="1"/>
    <col min="1025" max="1025" width="2.125" style="1" customWidth="1"/>
    <col min="1026" max="1026" width="4.25" style="1" customWidth="1"/>
    <col min="1027" max="1027" width="9.625" style="1" customWidth="1"/>
    <col min="1028" max="1028" width="4.125" style="1" customWidth="1"/>
    <col min="1029" max="1029" width="5.5" style="1" customWidth="1"/>
    <col min="1030" max="1030" width="6.25" style="1" customWidth="1"/>
    <col min="1031" max="1033" width="8.125" style="1" customWidth="1"/>
    <col min="1034" max="1034" width="5.25" style="1" customWidth="1"/>
    <col min="1035" max="1038" width="2.25" style="1" customWidth="1"/>
    <col min="1039" max="1039" width="1.5" style="1" customWidth="1"/>
    <col min="1040" max="1041" width="2.25" style="1" customWidth="1"/>
    <col min="1042" max="1042" width="1.5" style="1" customWidth="1"/>
    <col min="1043" max="1044" width="2.25" style="1" customWidth="1"/>
    <col min="1045" max="1045" width="5.25" style="1" customWidth="1"/>
    <col min="1046" max="1046" width="6" style="1" customWidth="1"/>
    <col min="1047" max="1047" width="2.25" style="1" customWidth="1"/>
    <col min="1048" max="1055" width="2" style="1" customWidth="1"/>
    <col min="1056" max="1056" width="12.5" style="1" customWidth="1"/>
    <col min="1057" max="1057" width="1.75" style="1" customWidth="1"/>
    <col min="1058" max="1061" width="5" style="1" customWidth="1"/>
    <col min="1062" max="1280" width="11" style="1"/>
    <col min="1281" max="1281" width="2.125" style="1" customWidth="1"/>
    <col min="1282" max="1282" width="4.25" style="1" customWidth="1"/>
    <col min="1283" max="1283" width="9.625" style="1" customWidth="1"/>
    <col min="1284" max="1284" width="4.125" style="1" customWidth="1"/>
    <col min="1285" max="1285" width="5.5" style="1" customWidth="1"/>
    <col min="1286" max="1286" width="6.25" style="1" customWidth="1"/>
    <col min="1287" max="1289" width="8.125" style="1" customWidth="1"/>
    <col min="1290" max="1290" width="5.25" style="1" customWidth="1"/>
    <col min="1291" max="1294" width="2.25" style="1" customWidth="1"/>
    <col min="1295" max="1295" width="1.5" style="1" customWidth="1"/>
    <col min="1296" max="1297" width="2.25" style="1" customWidth="1"/>
    <col min="1298" max="1298" width="1.5" style="1" customWidth="1"/>
    <col min="1299" max="1300" width="2.25" style="1" customWidth="1"/>
    <col min="1301" max="1301" width="5.25" style="1" customWidth="1"/>
    <col min="1302" max="1302" width="6" style="1" customWidth="1"/>
    <col min="1303" max="1303" width="2.25" style="1" customWidth="1"/>
    <col min="1304" max="1311" width="2" style="1" customWidth="1"/>
    <col min="1312" max="1312" width="12.5" style="1" customWidth="1"/>
    <col min="1313" max="1313" width="1.75" style="1" customWidth="1"/>
    <col min="1314" max="1317" width="5" style="1" customWidth="1"/>
    <col min="1318" max="1536" width="11" style="1"/>
    <col min="1537" max="1537" width="2.125" style="1" customWidth="1"/>
    <col min="1538" max="1538" width="4.25" style="1" customWidth="1"/>
    <col min="1539" max="1539" width="9.625" style="1" customWidth="1"/>
    <col min="1540" max="1540" width="4.125" style="1" customWidth="1"/>
    <col min="1541" max="1541" width="5.5" style="1" customWidth="1"/>
    <col min="1542" max="1542" width="6.25" style="1" customWidth="1"/>
    <col min="1543" max="1545" width="8.125" style="1" customWidth="1"/>
    <col min="1546" max="1546" width="5.25" style="1" customWidth="1"/>
    <col min="1547" max="1550" width="2.25" style="1" customWidth="1"/>
    <col min="1551" max="1551" width="1.5" style="1" customWidth="1"/>
    <col min="1552" max="1553" width="2.25" style="1" customWidth="1"/>
    <col min="1554" max="1554" width="1.5" style="1" customWidth="1"/>
    <col min="1555" max="1556" width="2.25" style="1" customWidth="1"/>
    <col min="1557" max="1557" width="5.25" style="1" customWidth="1"/>
    <col min="1558" max="1558" width="6" style="1" customWidth="1"/>
    <col min="1559" max="1559" width="2.25" style="1" customWidth="1"/>
    <col min="1560" max="1567" width="2" style="1" customWidth="1"/>
    <col min="1568" max="1568" width="12.5" style="1" customWidth="1"/>
    <col min="1569" max="1569" width="1.75" style="1" customWidth="1"/>
    <col min="1570" max="1573" width="5" style="1" customWidth="1"/>
    <col min="1574" max="1792" width="11" style="1"/>
    <col min="1793" max="1793" width="2.125" style="1" customWidth="1"/>
    <col min="1794" max="1794" width="4.25" style="1" customWidth="1"/>
    <col min="1795" max="1795" width="9.625" style="1" customWidth="1"/>
    <col min="1796" max="1796" width="4.125" style="1" customWidth="1"/>
    <col min="1797" max="1797" width="5.5" style="1" customWidth="1"/>
    <col min="1798" max="1798" width="6.25" style="1" customWidth="1"/>
    <col min="1799" max="1801" width="8.125" style="1" customWidth="1"/>
    <col min="1802" max="1802" width="5.25" style="1" customWidth="1"/>
    <col min="1803" max="1806" width="2.25" style="1" customWidth="1"/>
    <col min="1807" max="1807" width="1.5" style="1" customWidth="1"/>
    <col min="1808" max="1809" width="2.25" style="1" customWidth="1"/>
    <col min="1810" max="1810" width="1.5" style="1" customWidth="1"/>
    <col min="1811" max="1812" width="2.25" style="1" customWidth="1"/>
    <col min="1813" max="1813" width="5.25" style="1" customWidth="1"/>
    <col min="1814" max="1814" width="6" style="1" customWidth="1"/>
    <col min="1815" max="1815" width="2.25" style="1" customWidth="1"/>
    <col min="1816" max="1823" width="2" style="1" customWidth="1"/>
    <col min="1824" max="1824" width="12.5" style="1" customWidth="1"/>
    <col min="1825" max="1825" width="1.75" style="1" customWidth="1"/>
    <col min="1826" max="1829" width="5" style="1" customWidth="1"/>
    <col min="1830" max="2048" width="11" style="1"/>
    <col min="2049" max="2049" width="2.125" style="1" customWidth="1"/>
    <col min="2050" max="2050" width="4.25" style="1" customWidth="1"/>
    <col min="2051" max="2051" width="9.625" style="1" customWidth="1"/>
    <col min="2052" max="2052" width="4.125" style="1" customWidth="1"/>
    <col min="2053" max="2053" width="5.5" style="1" customWidth="1"/>
    <col min="2054" max="2054" width="6.25" style="1" customWidth="1"/>
    <col min="2055" max="2057" width="8.125" style="1" customWidth="1"/>
    <col min="2058" max="2058" width="5.25" style="1" customWidth="1"/>
    <col min="2059" max="2062" width="2.25" style="1" customWidth="1"/>
    <col min="2063" max="2063" width="1.5" style="1" customWidth="1"/>
    <col min="2064" max="2065" width="2.25" style="1" customWidth="1"/>
    <col min="2066" max="2066" width="1.5" style="1" customWidth="1"/>
    <col min="2067" max="2068" width="2.25" style="1" customWidth="1"/>
    <col min="2069" max="2069" width="5.25" style="1" customWidth="1"/>
    <col min="2070" max="2070" width="6" style="1" customWidth="1"/>
    <col min="2071" max="2071" width="2.25" style="1" customWidth="1"/>
    <col min="2072" max="2079" width="2" style="1" customWidth="1"/>
    <col min="2080" max="2080" width="12.5" style="1" customWidth="1"/>
    <col min="2081" max="2081" width="1.75" style="1" customWidth="1"/>
    <col min="2082" max="2085" width="5" style="1" customWidth="1"/>
    <col min="2086" max="2304" width="11" style="1"/>
    <col min="2305" max="2305" width="2.125" style="1" customWidth="1"/>
    <col min="2306" max="2306" width="4.25" style="1" customWidth="1"/>
    <col min="2307" max="2307" width="9.625" style="1" customWidth="1"/>
    <col min="2308" max="2308" width="4.125" style="1" customWidth="1"/>
    <col min="2309" max="2309" width="5.5" style="1" customWidth="1"/>
    <col min="2310" max="2310" width="6.25" style="1" customWidth="1"/>
    <col min="2311" max="2313" width="8.125" style="1" customWidth="1"/>
    <col min="2314" max="2314" width="5.25" style="1" customWidth="1"/>
    <col min="2315" max="2318" width="2.25" style="1" customWidth="1"/>
    <col min="2319" max="2319" width="1.5" style="1" customWidth="1"/>
    <col min="2320" max="2321" width="2.25" style="1" customWidth="1"/>
    <col min="2322" max="2322" width="1.5" style="1" customWidth="1"/>
    <col min="2323" max="2324" width="2.25" style="1" customWidth="1"/>
    <col min="2325" max="2325" width="5.25" style="1" customWidth="1"/>
    <col min="2326" max="2326" width="6" style="1" customWidth="1"/>
    <col min="2327" max="2327" width="2.25" style="1" customWidth="1"/>
    <col min="2328" max="2335" width="2" style="1" customWidth="1"/>
    <col min="2336" max="2336" width="12.5" style="1" customWidth="1"/>
    <col min="2337" max="2337" width="1.75" style="1" customWidth="1"/>
    <col min="2338" max="2341" width="5" style="1" customWidth="1"/>
    <col min="2342" max="2560" width="11" style="1"/>
    <col min="2561" max="2561" width="2.125" style="1" customWidth="1"/>
    <col min="2562" max="2562" width="4.25" style="1" customWidth="1"/>
    <col min="2563" max="2563" width="9.625" style="1" customWidth="1"/>
    <col min="2564" max="2564" width="4.125" style="1" customWidth="1"/>
    <col min="2565" max="2565" width="5.5" style="1" customWidth="1"/>
    <col min="2566" max="2566" width="6.25" style="1" customWidth="1"/>
    <col min="2567" max="2569" width="8.125" style="1" customWidth="1"/>
    <col min="2570" max="2570" width="5.25" style="1" customWidth="1"/>
    <col min="2571" max="2574" width="2.25" style="1" customWidth="1"/>
    <col min="2575" max="2575" width="1.5" style="1" customWidth="1"/>
    <col min="2576" max="2577" width="2.25" style="1" customWidth="1"/>
    <col min="2578" max="2578" width="1.5" style="1" customWidth="1"/>
    <col min="2579" max="2580" width="2.25" style="1" customWidth="1"/>
    <col min="2581" max="2581" width="5.25" style="1" customWidth="1"/>
    <col min="2582" max="2582" width="6" style="1" customWidth="1"/>
    <col min="2583" max="2583" width="2.25" style="1" customWidth="1"/>
    <col min="2584" max="2591" width="2" style="1" customWidth="1"/>
    <col min="2592" max="2592" width="12.5" style="1" customWidth="1"/>
    <col min="2593" max="2593" width="1.75" style="1" customWidth="1"/>
    <col min="2594" max="2597" width="5" style="1" customWidth="1"/>
    <col min="2598" max="2816" width="11" style="1"/>
    <col min="2817" max="2817" width="2.125" style="1" customWidth="1"/>
    <col min="2818" max="2818" width="4.25" style="1" customWidth="1"/>
    <col min="2819" max="2819" width="9.625" style="1" customWidth="1"/>
    <col min="2820" max="2820" width="4.125" style="1" customWidth="1"/>
    <col min="2821" max="2821" width="5.5" style="1" customWidth="1"/>
    <col min="2822" max="2822" width="6.25" style="1" customWidth="1"/>
    <col min="2823" max="2825" width="8.125" style="1" customWidth="1"/>
    <col min="2826" max="2826" width="5.25" style="1" customWidth="1"/>
    <col min="2827" max="2830" width="2.25" style="1" customWidth="1"/>
    <col min="2831" max="2831" width="1.5" style="1" customWidth="1"/>
    <col min="2832" max="2833" width="2.25" style="1" customWidth="1"/>
    <col min="2834" max="2834" width="1.5" style="1" customWidth="1"/>
    <col min="2835" max="2836" width="2.25" style="1" customWidth="1"/>
    <col min="2837" max="2837" width="5.25" style="1" customWidth="1"/>
    <col min="2838" max="2838" width="6" style="1" customWidth="1"/>
    <col min="2839" max="2839" width="2.25" style="1" customWidth="1"/>
    <col min="2840" max="2847" width="2" style="1" customWidth="1"/>
    <col min="2848" max="2848" width="12.5" style="1" customWidth="1"/>
    <col min="2849" max="2849" width="1.75" style="1" customWidth="1"/>
    <col min="2850" max="2853" width="5" style="1" customWidth="1"/>
    <col min="2854" max="3072" width="11" style="1"/>
    <col min="3073" max="3073" width="2.125" style="1" customWidth="1"/>
    <col min="3074" max="3074" width="4.25" style="1" customWidth="1"/>
    <col min="3075" max="3075" width="9.625" style="1" customWidth="1"/>
    <col min="3076" max="3076" width="4.125" style="1" customWidth="1"/>
    <col min="3077" max="3077" width="5.5" style="1" customWidth="1"/>
    <col min="3078" max="3078" width="6.25" style="1" customWidth="1"/>
    <col min="3079" max="3081" width="8.125" style="1" customWidth="1"/>
    <col min="3082" max="3082" width="5.25" style="1" customWidth="1"/>
    <col min="3083" max="3086" width="2.25" style="1" customWidth="1"/>
    <col min="3087" max="3087" width="1.5" style="1" customWidth="1"/>
    <col min="3088" max="3089" width="2.25" style="1" customWidth="1"/>
    <col min="3090" max="3090" width="1.5" style="1" customWidth="1"/>
    <col min="3091" max="3092" width="2.25" style="1" customWidth="1"/>
    <col min="3093" max="3093" width="5.25" style="1" customWidth="1"/>
    <col min="3094" max="3094" width="6" style="1" customWidth="1"/>
    <col min="3095" max="3095" width="2.25" style="1" customWidth="1"/>
    <col min="3096" max="3103" width="2" style="1" customWidth="1"/>
    <col min="3104" max="3104" width="12.5" style="1" customWidth="1"/>
    <col min="3105" max="3105" width="1.75" style="1" customWidth="1"/>
    <col min="3106" max="3109" width="5" style="1" customWidth="1"/>
    <col min="3110" max="3328" width="11" style="1"/>
    <col min="3329" max="3329" width="2.125" style="1" customWidth="1"/>
    <col min="3330" max="3330" width="4.25" style="1" customWidth="1"/>
    <col min="3331" max="3331" width="9.625" style="1" customWidth="1"/>
    <col min="3332" max="3332" width="4.125" style="1" customWidth="1"/>
    <col min="3333" max="3333" width="5.5" style="1" customWidth="1"/>
    <col min="3334" max="3334" width="6.25" style="1" customWidth="1"/>
    <col min="3335" max="3337" width="8.125" style="1" customWidth="1"/>
    <col min="3338" max="3338" width="5.25" style="1" customWidth="1"/>
    <col min="3339" max="3342" width="2.25" style="1" customWidth="1"/>
    <col min="3343" max="3343" width="1.5" style="1" customWidth="1"/>
    <col min="3344" max="3345" width="2.25" style="1" customWidth="1"/>
    <col min="3346" max="3346" width="1.5" style="1" customWidth="1"/>
    <col min="3347" max="3348" width="2.25" style="1" customWidth="1"/>
    <col min="3349" max="3349" width="5.25" style="1" customWidth="1"/>
    <col min="3350" max="3350" width="6" style="1" customWidth="1"/>
    <col min="3351" max="3351" width="2.25" style="1" customWidth="1"/>
    <col min="3352" max="3359" width="2" style="1" customWidth="1"/>
    <col min="3360" max="3360" width="12.5" style="1" customWidth="1"/>
    <col min="3361" max="3361" width="1.75" style="1" customWidth="1"/>
    <col min="3362" max="3365" width="5" style="1" customWidth="1"/>
    <col min="3366" max="3584" width="11" style="1"/>
    <col min="3585" max="3585" width="2.125" style="1" customWidth="1"/>
    <col min="3586" max="3586" width="4.25" style="1" customWidth="1"/>
    <col min="3587" max="3587" width="9.625" style="1" customWidth="1"/>
    <col min="3588" max="3588" width="4.125" style="1" customWidth="1"/>
    <col min="3589" max="3589" width="5.5" style="1" customWidth="1"/>
    <col min="3590" max="3590" width="6.25" style="1" customWidth="1"/>
    <col min="3591" max="3593" width="8.125" style="1" customWidth="1"/>
    <col min="3594" max="3594" width="5.25" style="1" customWidth="1"/>
    <col min="3595" max="3598" width="2.25" style="1" customWidth="1"/>
    <col min="3599" max="3599" width="1.5" style="1" customWidth="1"/>
    <col min="3600" max="3601" width="2.25" style="1" customWidth="1"/>
    <col min="3602" max="3602" width="1.5" style="1" customWidth="1"/>
    <col min="3603" max="3604" width="2.25" style="1" customWidth="1"/>
    <col min="3605" max="3605" width="5.25" style="1" customWidth="1"/>
    <col min="3606" max="3606" width="6" style="1" customWidth="1"/>
    <col min="3607" max="3607" width="2.25" style="1" customWidth="1"/>
    <col min="3608" max="3615" width="2" style="1" customWidth="1"/>
    <col min="3616" max="3616" width="12.5" style="1" customWidth="1"/>
    <col min="3617" max="3617" width="1.75" style="1" customWidth="1"/>
    <col min="3618" max="3621" width="5" style="1" customWidth="1"/>
    <col min="3622" max="3840" width="11" style="1"/>
    <col min="3841" max="3841" width="2.125" style="1" customWidth="1"/>
    <col min="3842" max="3842" width="4.25" style="1" customWidth="1"/>
    <col min="3843" max="3843" width="9.625" style="1" customWidth="1"/>
    <col min="3844" max="3844" width="4.125" style="1" customWidth="1"/>
    <col min="3845" max="3845" width="5.5" style="1" customWidth="1"/>
    <col min="3846" max="3846" width="6.25" style="1" customWidth="1"/>
    <col min="3847" max="3849" width="8.125" style="1" customWidth="1"/>
    <col min="3850" max="3850" width="5.25" style="1" customWidth="1"/>
    <col min="3851" max="3854" width="2.25" style="1" customWidth="1"/>
    <col min="3855" max="3855" width="1.5" style="1" customWidth="1"/>
    <col min="3856" max="3857" width="2.25" style="1" customWidth="1"/>
    <col min="3858" max="3858" width="1.5" style="1" customWidth="1"/>
    <col min="3859" max="3860" width="2.25" style="1" customWidth="1"/>
    <col min="3861" max="3861" width="5.25" style="1" customWidth="1"/>
    <col min="3862" max="3862" width="6" style="1" customWidth="1"/>
    <col min="3863" max="3863" width="2.25" style="1" customWidth="1"/>
    <col min="3864" max="3871" width="2" style="1" customWidth="1"/>
    <col min="3872" max="3872" width="12.5" style="1" customWidth="1"/>
    <col min="3873" max="3873" width="1.75" style="1" customWidth="1"/>
    <col min="3874" max="3877" width="5" style="1" customWidth="1"/>
    <col min="3878" max="4096" width="11" style="1"/>
    <col min="4097" max="4097" width="2.125" style="1" customWidth="1"/>
    <col min="4098" max="4098" width="4.25" style="1" customWidth="1"/>
    <col min="4099" max="4099" width="9.625" style="1" customWidth="1"/>
    <col min="4100" max="4100" width="4.125" style="1" customWidth="1"/>
    <col min="4101" max="4101" width="5.5" style="1" customWidth="1"/>
    <col min="4102" max="4102" width="6.25" style="1" customWidth="1"/>
    <col min="4103" max="4105" width="8.125" style="1" customWidth="1"/>
    <col min="4106" max="4106" width="5.25" style="1" customWidth="1"/>
    <col min="4107" max="4110" width="2.25" style="1" customWidth="1"/>
    <col min="4111" max="4111" width="1.5" style="1" customWidth="1"/>
    <col min="4112" max="4113" width="2.25" style="1" customWidth="1"/>
    <col min="4114" max="4114" width="1.5" style="1" customWidth="1"/>
    <col min="4115" max="4116" width="2.25" style="1" customWidth="1"/>
    <col min="4117" max="4117" width="5.25" style="1" customWidth="1"/>
    <col min="4118" max="4118" width="6" style="1" customWidth="1"/>
    <col min="4119" max="4119" width="2.25" style="1" customWidth="1"/>
    <col min="4120" max="4127" width="2" style="1" customWidth="1"/>
    <col min="4128" max="4128" width="12.5" style="1" customWidth="1"/>
    <col min="4129" max="4129" width="1.75" style="1" customWidth="1"/>
    <col min="4130" max="4133" width="5" style="1" customWidth="1"/>
    <col min="4134" max="4352" width="11" style="1"/>
    <col min="4353" max="4353" width="2.125" style="1" customWidth="1"/>
    <col min="4354" max="4354" width="4.25" style="1" customWidth="1"/>
    <col min="4355" max="4355" width="9.625" style="1" customWidth="1"/>
    <col min="4356" max="4356" width="4.125" style="1" customWidth="1"/>
    <col min="4357" max="4357" width="5.5" style="1" customWidth="1"/>
    <col min="4358" max="4358" width="6.25" style="1" customWidth="1"/>
    <col min="4359" max="4361" width="8.125" style="1" customWidth="1"/>
    <col min="4362" max="4362" width="5.25" style="1" customWidth="1"/>
    <col min="4363" max="4366" width="2.25" style="1" customWidth="1"/>
    <col min="4367" max="4367" width="1.5" style="1" customWidth="1"/>
    <col min="4368" max="4369" width="2.25" style="1" customWidth="1"/>
    <col min="4370" max="4370" width="1.5" style="1" customWidth="1"/>
    <col min="4371" max="4372" width="2.25" style="1" customWidth="1"/>
    <col min="4373" max="4373" width="5.25" style="1" customWidth="1"/>
    <col min="4374" max="4374" width="6" style="1" customWidth="1"/>
    <col min="4375" max="4375" width="2.25" style="1" customWidth="1"/>
    <col min="4376" max="4383" width="2" style="1" customWidth="1"/>
    <col min="4384" max="4384" width="12.5" style="1" customWidth="1"/>
    <col min="4385" max="4385" width="1.75" style="1" customWidth="1"/>
    <col min="4386" max="4389" width="5" style="1" customWidth="1"/>
    <col min="4390" max="4608" width="11" style="1"/>
    <col min="4609" max="4609" width="2.125" style="1" customWidth="1"/>
    <col min="4610" max="4610" width="4.25" style="1" customWidth="1"/>
    <col min="4611" max="4611" width="9.625" style="1" customWidth="1"/>
    <col min="4612" max="4612" width="4.125" style="1" customWidth="1"/>
    <col min="4613" max="4613" width="5.5" style="1" customWidth="1"/>
    <col min="4614" max="4614" width="6.25" style="1" customWidth="1"/>
    <col min="4615" max="4617" width="8.125" style="1" customWidth="1"/>
    <col min="4618" max="4618" width="5.25" style="1" customWidth="1"/>
    <col min="4619" max="4622" width="2.25" style="1" customWidth="1"/>
    <col min="4623" max="4623" width="1.5" style="1" customWidth="1"/>
    <col min="4624" max="4625" width="2.25" style="1" customWidth="1"/>
    <col min="4626" max="4626" width="1.5" style="1" customWidth="1"/>
    <col min="4627" max="4628" width="2.25" style="1" customWidth="1"/>
    <col min="4629" max="4629" width="5.25" style="1" customWidth="1"/>
    <col min="4630" max="4630" width="6" style="1" customWidth="1"/>
    <col min="4631" max="4631" width="2.25" style="1" customWidth="1"/>
    <col min="4632" max="4639" width="2" style="1" customWidth="1"/>
    <col min="4640" max="4640" width="12.5" style="1" customWidth="1"/>
    <col min="4641" max="4641" width="1.75" style="1" customWidth="1"/>
    <col min="4642" max="4645" width="5" style="1" customWidth="1"/>
    <col min="4646" max="4864" width="11" style="1"/>
    <col min="4865" max="4865" width="2.125" style="1" customWidth="1"/>
    <col min="4866" max="4866" width="4.25" style="1" customWidth="1"/>
    <col min="4867" max="4867" width="9.625" style="1" customWidth="1"/>
    <col min="4868" max="4868" width="4.125" style="1" customWidth="1"/>
    <col min="4869" max="4869" width="5.5" style="1" customWidth="1"/>
    <col min="4870" max="4870" width="6.25" style="1" customWidth="1"/>
    <col min="4871" max="4873" width="8.125" style="1" customWidth="1"/>
    <col min="4874" max="4874" width="5.25" style="1" customWidth="1"/>
    <col min="4875" max="4878" width="2.25" style="1" customWidth="1"/>
    <col min="4879" max="4879" width="1.5" style="1" customWidth="1"/>
    <col min="4880" max="4881" width="2.25" style="1" customWidth="1"/>
    <col min="4882" max="4882" width="1.5" style="1" customWidth="1"/>
    <col min="4883" max="4884" width="2.25" style="1" customWidth="1"/>
    <col min="4885" max="4885" width="5.25" style="1" customWidth="1"/>
    <col min="4886" max="4886" width="6" style="1" customWidth="1"/>
    <col min="4887" max="4887" width="2.25" style="1" customWidth="1"/>
    <col min="4888" max="4895" width="2" style="1" customWidth="1"/>
    <col min="4896" max="4896" width="12.5" style="1" customWidth="1"/>
    <col min="4897" max="4897" width="1.75" style="1" customWidth="1"/>
    <col min="4898" max="4901" width="5" style="1" customWidth="1"/>
    <col min="4902" max="5120" width="11" style="1"/>
    <col min="5121" max="5121" width="2.125" style="1" customWidth="1"/>
    <col min="5122" max="5122" width="4.25" style="1" customWidth="1"/>
    <col min="5123" max="5123" width="9.625" style="1" customWidth="1"/>
    <col min="5124" max="5124" width="4.125" style="1" customWidth="1"/>
    <col min="5125" max="5125" width="5.5" style="1" customWidth="1"/>
    <col min="5126" max="5126" width="6.25" style="1" customWidth="1"/>
    <col min="5127" max="5129" width="8.125" style="1" customWidth="1"/>
    <col min="5130" max="5130" width="5.25" style="1" customWidth="1"/>
    <col min="5131" max="5134" width="2.25" style="1" customWidth="1"/>
    <col min="5135" max="5135" width="1.5" style="1" customWidth="1"/>
    <col min="5136" max="5137" width="2.25" style="1" customWidth="1"/>
    <col min="5138" max="5138" width="1.5" style="1" customWidth="1"/>
    <col min="5139" max="5140" width="2.25" style="1" customWidth="1"/>
    <col min="5141" max="5141" width="5.25" style="1" customWidth="1"/>
    <col min="5142" max="5142" width="6" style="1" customWidth="1"/>
    <col min="5143" max="5143" width="2.25" style="1" customWidth="1"/>
    <col min="5144" max="5151" width="2" style="1" customWidth="1"/>
    <col min="5152" max="5152" width="12.5" style="1" customWidth="1"/>
    <col min="5153" max="5153" width="1.75" style="1" customWidth="1"/>
    <col min="5154" max="5157" width="5" style="1" customWidth="1"/>
    <col min="5158" max="5376" width="11" style="1"/>
    <col min="5377" max="5377" width="2.125" style="1" customWidth="1"/>
    <col min="5378" max="5378" width="4.25" style="1" customWidth="1"/>
    <col min="5379" max="5379" width="9.625" style="1" customWidth="1"/>
    <col min="5380" max="5380" width="4.125" style="1" customWidth="1"/>
    <col min="5381" max="5381" width="5.5" style="1" customWidth="1"/>
    <col min="5382" max="5382" width="6.25" style="1" customWidth="1"/>
    <col min="5383" max="5385" width="8.125" style="1" customWidth="1"/>
    <col min="5386" max="5386" width="5.25" style="1" customWidth="1"/>
    <col min="5387" max="5390" width="2.25" style="1" customWidth="1"/>
    <col min="5391" max="5391" width="1.5" style="1" customWidth="1"/>
    <col min="5392" max="5393" width="2.25" style="1" customWidth="1"/>
    <col min="5394" max="5394" width="1.5" style="1" customWidth="1"/>
    <col min="5395" max="5396" width="2.25" style="1" customWidth="1"/>
    <col min="5397" max="5397" width="5.25" style="1" customWidth="1"/>
    <col min="5398" max="5398" width="6" style="1" customWidth="1"/>
    <col min="5399" max="5399" width="2.25" style="1" customWidth="1"/>
    <col min="5400" max="5407" width="2" style="1" customWidth="1"/>
    <col min="5408" max="5408" width="12.5" style="1" customWidth="1"/>
    <col min="5409" max="5409" width="1.75" style="1" customWidth="1"/>
    <col min="5410" max="5413" width="5" style="1" customWidth="1"/>
    <col min="5414" max="5632" width="11" style="1"/>
    <col min="5633" max="5633" width="2.125" style="1" customWidth="1"/>
    <col min="5634" max="5634" width="4.25" style="1" customWidth="1"/>
    <col min="5635" max="5635" width="9.625" style="1" customWidth="1"/>
    <col min="5636" max="5636" width="4.125" style="1" customWidth="1"/>
    <col min="5637" max="5637" width="5.5" style="1" customWidth="1"/>
    <col min="5638" max="5638" width="6.25" style="1" customWidth="1"/>
    <col min="5639" max="5641" width="8.125" style="1" customWidth="1"/>
    <col min="5642" max="5642" width="5.25" style="1" customWidth="1"/>
    <col min="5643" max="5646" width="2.25" style="1" customWidth="1"/>
    <col min="5647" max="5647" width="1.5" style="1" customWidth="1"/>
    <col min="5648" max="5649" width="2.25" style="1" customWidth="1"/>
    <col min="5650" max="5650" width="1.5" style="1" customWidth="1"/>
    <col min="5651" max="5652" width="2.25" style="1" customWidth="1"/>
    <col min="5653" max="5653" width="5.25" style="1" customWidth="1"/>
    <col min="5654" max="5654" width="6" style="1" customWidth="1"/>
    <col min="5655" max="5655" width="2.25" style="1" customWidth="1"/>
    <col min="5656" max="5663" width="2" style="1" customWidth="1"/>
    <col min="5664" max="5664" width="12.5" style="1" customWidth="1"/>
    <col min="5665" max="5665" width="1.75" style="1" customWidth="1"/>
    <col min="5666" max="5669" width="5" style="1" customWidth="1"/>
    <col min="5670" max="5888" width="11" style="1"/>
    <col min="5889" max="5889" width="2.125" style="1" customWidth="1"/>
    <col min="5890" max="5890" width="4.25" style="1" customWidth="1"/>
    <col min="5891" max="5891" width="9.625" style="1" customWidth="1"/>
    <col min="5892" max="5892" width="4.125" style="1" customWidth="1"/>
    <col min="5893" max="5893" width="5.5" style="1" customWidth="1"/>
    <col min="5894" max="5894" width="6.25" style="1" customWidth="1"/>
    <col min="5895" max="5897" width="8.125" style="1" customWidth="1"/>
    <col min="5898" max="5898" width="5.25" style="1" customWidth="1"/>
    <col min="5899" max="5902" width="2.25" style="1" customWidth="1"/>
    <col min="5903" max="5903" width="1.5" style="1" customWidth="1"/>
    <col min="5904" max="5905" width="2.25" style="1" customWidth="1"/>
    <col min="5906" max="5906" width="1.5" style="1" customWidth="1"/>
    <col min="5907" max="5908" width="2.25" style="1" customWidth="1"/>
    <col min="5909" max="5909" width="5.25" style="1" customWidth="1"/>
    <col min="5910" max="5910" width="6" style="1" customWidth="1"/>
    <col min="5911" max="5911" width="2.25" style="1" customWidth="1"/>
    <col min="5912" max="5919" width="2" style="1" customWidth="1"/>
    <col min="5920" max="5920" width="12.5" style="1" customWidth="1"/>
    <col min="5921" max="5921" width="1.75" style="1" customWidth="1"/>
    <col min="5922" max="5925" width="5" style="1" customWidth="1"/>
    <col min="5926" max="6144" width="11" style="1"/>
    <col min="6145" max="6145" width="2.125" style="1" customWidth="1"/>
    <col min="6146" max="6146" width="4.25" style="1" customWidth="1"/>
    <col min="6147" max="6147" width="9.625" style="1" customWidth="1"/>
    <col min="6148" max="6148" width="4.125" style="1" customWidth="1"/>
    <col min="6149" max="6149" width="5.5" style="1" customWidth="1"/>
    <col min="6150" max="6150" width="6.25" style="1" customWidth="1"/>
    <col min="6151" max="6153" width="8.125" style="1" customWidth="1"/>
    <col min="6154" max="6154" width="5.25" style="1" customWidth="1"/>
    <col min="6155" max="6158" width="2.25" style="1" customWidth="1"/>
    <col min="6159" max="6159" width="1.5" style="1" customWidth="1"/>
    <col min="6160" max="6161" width="2.25" style="1" customWidth="1"/>
    <col min="6162" max="6162" width="1.5" style="1" customWidth="1"/>
    <col min="6163" max="6164" width="2.25" style="1" customWidth="1"/>
    <col min="6165" max="6165" width="5.25" style="1" customWidth="1"/>
    <col min="6166" max="6166" width="6" style="1" customWidth="1"/>
    <col min="6167" max="6167" width="2.25" style="1" customWidth="1"/>
    <col min="6168" max="6175" width="2" style="1" customWidth="1"/>
    <col min="6176" max="6176" width="12.5" style="1" customWidth="1"/>
    <col min="6177" max="6177" width="1.75" style="1" customWidth="1"/>
    <col min="6178" max="6181" width="5" style="1" customWidth="1"/>
    <col min="6182" max="6400" width="11" style="1"/>
    <col min="6401" max="6401" width="2.125" style="1" customWidth="1"/>
    <col min="6402" max="6402" width="4.25" style="1" customWidth="1"/>
    <col min="6403" max="6403" width="9.625" style="1" customWidth="1"/>
    <col min="6404" max="6404" width="4.125" style="1" customWidth="1"/>
    <col min="6405" max="6405" width="5.5" style="1" customWidth="1"/>
    <col min="6406" max="6406" width="6.25" style="1" customWidth="1"/>
    <col min="6407" max="6409" width="8.125" style="1" customWidth="1"/>
    <col min="6410" max="6410" width="5.25" style="1" customWidth="1"/>
    <col min="6411" max="6414" width="2.25" style="1" customWidth="1"/>
    <col min="6415" max="6415" width="1.5" style="1" customWidth="1"/>
    <col min="6416" max="6417" width="2.25" style="1" customWidth="1"/>
    <col min="6418" max="6418" width="1.5" style="1" customWidth="1"/>
    <col min="6419" max="6420" width="2.25" style="1" customWidth="1"/>
    <col min="6421" max="6421" width="5.25" style="1" customWidth="1"/>
    <col min="6422" max="6422" width="6" style="1" customWidth="1"/>
    <col min="6423" max="6423" width="2.25" style="1" customWidth="1"/>
    <col min="6424" max="6431" width="2" style="1" customWidth="1"/>
    <col min="6432" max="6432" width="12.5" style="1" customWidth="1"/>
    <col min="6433" max="6433" width="1.75" style="1" customWidth="1"/>
    <col min="6434" max="6437" width="5" style="1" customWidth="1"/>
    <col min="6438" max="6656" width="11" style="1"/>
    <col min="6657" max="6657" width="2.125" style="1" customWidth="1"/>
    <col min="6658" max="6658" width="4.25" style="1" customWidth="1"/>
    <col min="6659" max="6659" width="9.625" style="1" customWidth="1"/>
    <col min="6660" max="6660" width="4.125" style="1" customWidth="1"/>
    <col min="6661" max="6661" width="5.5" style="1" customWidth="1"/>
    <col min="6662" max="6662" width="6.25" style="1" customWidth="1"/>
    <col min="6663" max="6665" width="8.125" style="1" customWidth="1"/>
    <col min="6666" max="6666" width="5.25" style="1" customWidth="1"/>
    <col min="6667" max="6670" width="2.25" style="1" customWidth="1"/>
    <col min="6671" max="6671" width="1.5" style="1" customWidth="1"/>
    <col min="6672" max="6673" width="2.25" style="1" customWidth="1"/>
    <col min="6674" max="6674" width="1.5" style="1" customWidth="1"/>
    <col min="6675" max="6676" width="2.25" style="1" customWidth="1"/>
    <col min="6677" max="6677" width="5.25" style="1" customWidth="1"/>
    <col min="6678" max="6678" width="6" style="1" customWidth="1"/>
    <col min="6679" max="6679" width="2.25" style="1" customWidth="1"/>
    <col min="6680" max="6687" width="2" style="1" customWidth="1"/>
    <col min="6688" max="6688" width="12.5" style="1" customWidth="1"/>
    <col min="6689" max="6689" width="1.75" style="1" customWidth="1"/>
    <col min="6690" max="6693" width="5" style="1" customWidth="1"/>
    <col min="6694" max="6912" width="11" style="1"/>
    <col min="6913" max="6913" width="2.125" style="1" customWidth="1"/>
    <col min="6914" max="6914" width="4.25" style="1" customWidth="1"/>
    <col min="6915" max="6915" width="9.625" style="1" customWidth="1"/>
    <col min="6916" max="6916" width="4.125" style="1" customWidth="1"/>
    <col min="6917" max="6917" width="5.5" style="1" customWidth="1"/>
    <col min="6918" max="6918" width="6.25" style="1" customWidth="1"/>
    <col min="6919" max="6921" width="8.125" style="1" customWidth="1"/>
    <col min="6922" max="6922" width="5.25" style="1" customWidth="1"/>
    <col min="6923" max="6926" width="2.25" style="1" customWidth="1"/>
    <col min="6927" max="6927" width="1.5" style="1" customWidth="1"/>
    <col min="6928" max="6929" width="2.25" style="1" customWidth="1"/>
    <col min="6930" max="6930" width="1.5" style="1" customWidth="1"/>
    <col min="6931" max="6932" width="2.25" style="1" customWidth="1"/>
    <col min="6933" max="6933" width="5.25" style="1" customWidth="1"/>
    <col min="6934" max="6934" width="6" style="1" customWidth="1"/>
    <col min="6935" max="6935" width="2.25" style="1" customWidth="1"/>
    <col min="6936" max="6943" width="2" style="1" customWidth="1"/>
    <col min="6944" max="6944" width="12.5" style="1" customWidth="1"/>
    <col min="6945" max="6945" width="1.75" style="1" customWidth="1"/>
    <col min="6946" max="6949" width="5" style="1" customWidth="1"/>
    <col min="6950" max="7168" width="11" style="1"/>
    <col min="7169" max="7169" width="2.125" style="1" customWidth="1"/>
    <col min="7170" max="7170" width="4.25" style="1" customWidth="1"/>
    <col min="7171" max="7171" width="9.625" style="1" customWidth="1"/>
    <col min="7172" max="7172" width="4.125" style="1" customWidth="1"/>
    <col min="7173" max="7173" width="5.5" style="1" customWidth="1"/>
    <col min="7174" max="7174" width="6.25" style="1" customWidth="1"/>
    <col min="7175" max="7177" width="8.125" style="1" customWidth="1"/>
    <col min="7178" max="7178" width="5.25" style="1" customWidth="1"/>
    <col min="7179" max="7182" width="2.25" style="1" customWidth="1"/>
    <col min="7183" max="7183" width="1.5" style="1" customWidth="1"/>
    <col min="7184" max="7185" width="2.25" style="1" customWidth="1"/>
    <col min="7186" max="7186" width="1.5" style="1" customWidth="1"/>
    <col min="7187" max="7188" width="2.25" style="1" customWidth="1"/>
    <col min="7189" max="7189" width="5.25" style="1" customWidth="1"/>
    <col min="7190" max="7190" width="6" style="1" customWidth="1"/>
    <col min="7191" max="7191" width="2.25" style="1" customWidth="1"/>
    <col min="7192" max="7199" width="2" style="1" customWidth="1"/>
    <col min="7200" max="7200" width="12.5" style="1" customWidth="1"/>
    <col min="7201" max="7201" width="1.75" style="1" customWidth="1"/>
    <col min="7202" max="7205" width="5" style="1" customWidth="1"/>
    <col min="7206" max="7424" width="11" style="1"/>
    <col min="7425" max="7425" width="2.125" style="1" customWidth="1"/>
    <col min="7426" max="7426" width="4.25" style="1" customWidth="1"/>
    <col min="7427" max="7427" width="9.625" style="1" customWidth="1"/>
    <col min="7428" max="7428" width="4.125" style="1" customWidth="1"/>
    <col min="7429" max="7429" width="5.5" style="1" customWidth="1"/>
    <col min="7430" max="7430" width="6.25" style="1" customWidth="1"/>
    <col min="7431" max="7433" width="8.125" style="1" customWidth="1"/>
    <col min="7434" max="7434" width="5.25" style="1" customWidth="1"/>
    <col min="7435" max="7438" width="2.25" style="1" customWidth="1"/>
    <col min="7439" max="7439" width="1.5" style="1" customWidth="1"/>
    <col min="7440" max="7441" width="2.25" style="1" customWidth="1"/>
    <col min="7442" max="7442" width="1.5" style="1" customWidth="1"/>
    <col min="7443" max="7444" width="2.25" style="1" customWidth="1"/>
    <col min="7445" max="7445" width="5.25" style="1" customWidth="1"/>
    <col min="7446" max="7446" width="6" style="1" customWidth="1"/>
    <col min="7447" max="7447" width="2.25" style="1" customWidth="1"/>
    <col min="7448" max="7455" width="2" style="1" customWidth="1"/>
    <col min="7456" max="7456" width="12.5" style="1" customWidth="1"/>
    <col min="7457" max="7457" width="1.75" style="1" customWidth="1"/>
    <col min="7458" max="7461" width="5" style="1" customWidth="1"/>
    <col min="7462" max="7680" width="11" style="1"/>
    <col min="7681" max="7681" width="2.125" style="1" customWidth="1"/>
    <col min="7682" max="7682" width="4.25" style="1" customWidth="1"/>
    <col min="7683" max="7683" width="9.625" style="1" customWidth="1"/>
    <col min="7684" max="7684" width="4.125" style="1" customWidth="1"/>
    <col min="7685" max="7685" width="5.5" style="1" customWidth="1"/>
    <col min="7686" max="7686" width="6.25" style="1" customWidth="1"/>
    <col min="7687" max="7689" width="8.125" style="1" customWidth="1"/>
    <col min="7690" max="7690" width="5.25" style="1" customWidth="1"/>
    <col min="7691" max="7694" width="2.25" style="1" customWidth="1"/>
    <col min="7695" max="7695" width="1.5" style="1" customWidth="1"/>
    <col min="7696" max="7697" width="2.25" style="1" customWidth="1"/>
    <col min="7698" max="7698" width="1.5" style="1" customWidth="1"/>
    <col min="7699" max="7700" width="2.25" style="1" customWidth="1"/>
    <col min="7701" max="7701" width="5.25" style="1" customWidth="1"/>
    <col min="7702" max="7702" width="6" style="1" customWidth="1"/>
    <col min="7703" max="7703" width="2.25" style="1" customWidth="1"/>
    <col min="7704" max="7711" width="2" style="1" customWidth="1"/>
    <col min="7712" max="7712" width="12.5" style="1" customWidth="1"/>
    <col min="7713" max="7713" width="1.75" style="1" customWidth="1"/>
    <col min="7714" max="7717" width="5" style="1" customWidth="1"/>
    <col min="7718" max="7936" width="11" style="1"/>
    <col min="7937" max="7937" width="2.125" style="1" customWidth="1"/>
    <col min="7938" max="7938" width="4.25" style="1" customWidth="1"/>
    <col min="7939" max="7939" width="9.625" style="1" customWidth="1"/>
    <col min="7940" max="7940" width="4.125" style="1" customWidth="1"/>
    <col min="7941" max="7941" width="5.5" style="1" customWidth="1"/>
    <col min="7942" max="7942" width="6.25" style="1" customWidth="1"/>
    <col min="7943" max="7945" width="8.125" style="1" customWidth="1"/>
    <col min="7946" max="7946" width="5.25" style="1" customWidth="1"/>
    <col min="7947" max="7950" width="2.25" style="1" customWidth="1"/>
    <col min="7951" max="7951" width="1.5" style="1" customWidth="1"/>
    <col min="7952" max="7953" width="2.25" style="1" customWidth="1"/>
    <col min="7954" max="7954" width="1.5" style="1" customWidth="1"/>
    <col min="7955" max="7956" width="2.25" style="1" customWidth="1"/>
    <col min="7957" max="7957" width="5.25" style="1" customWidth="1"/>
    <col min="7958" max="7958" width="6" style="1" customWidth="1"/>
    <col min="7959" max="7959" width="2.25" style="1" customWidth="1"/>
    <col min="7960" max="7967" width="2" style="1" customWidth="1"/>
    <col min="7968" max="7968" width="12.5" style="1" customWidth="1"/>
    <col min="7969" max="7969" width="1.75" style="1" customWidth="1"/>
    <col min="7970" max="7973" width="5" style="1" customWidth="1"/>
    <col min="7974" max="8192" width="11" style="1"/>
    <col min="8193" max="8193" width="2.125" style="1" customWidth="1"/>
    <col min="8194" max="8194" width="4.25" style="1" customWidth="1"/>
    <col min="8195" max="8195" width="9.625" style="1" customWidth="1"/>
    <col min="8196" max="8196" width="4.125" style="1" customWidth="1"/>
    <col min="8197" max="8197" width="5.5" style="1" customWidth="1"/>
    <col min="8198" max="8198" width="6.25" style="1" customWidth="1"/>
    <col min="8199" max="8201" width="8.125" style="1" customWidth="1"/>
    <col min="8202" max="8202" width="5.25" style="1" customWidth="1"/>
    <col min="8203" max="8206" width="2.25" style="1" customWidth="1"/>
    <col min="8207" max="8207" width="1.5" style="1" customWidth="1"/>
    <col min="8208" max="8209" width="2.25" style="1" customWidth="1"/>
    <col min="8210" max="8210" width="1.5" style="1" customWidth="1"/>
    <col min="8211" max="8212" width="2.25" style="1" customWidth="1"/>
    <col min="8213" max="8213" width="5.25" style="1" customWidth="1"/>
    <col min="8214" max="8214" width="6" style="1" customWidth="1"/>
    <col min="8215" max="8215" width="2.25" style="1" customWidth="1"/>
    <col min="8216" max="8223" width="2" style="1" customWidth="1"/>
    <col min="8224" max="8224" width="12.5" style="1" customWidth="1"/>
    <col min="8225" max="8225" width="1.75" style="1" customWidth="1"/>
    <col min="8226" max="8229" width="5" style="1" customWidth="1"/>
    <col min="8230" max="8448" width="11" style="1"/>
    <col min="8449" max="8449" width="2.125" style="1" customWidth="1"/>
    <col min="8450" max="8450" width="4.25" style="1" customWidth="1"/>
    <col min="8451" max="8451" width="9.625" style="1" customWidth="1"/>
    <col min="8452" max="8452" width="4.125" style="1" customWidth="1"/>
    <col min="8453" max="8453" width="5.5" style="1" customWidth="1"/>
    <col min="8454" max="8454" width="6.25" style="1" customWidth="1"/>
    <col min="8455" max="8457" width="8.125" style="1" customWidth="1"/>
    <col min="8458" max="8458" width="5.25" style="1" customWidth="1"/>
    <col min="8459" max="8462" width="2.25" style="1" customWidth="1"/>
    <col min="8463" max="8463" width="1.5" style="1" customWidth="1"/>
    <col min="8464" max="8465" width="2.25" style="1" customWidth="1"/>
    <col min="8466" max="8466" width="1.5" style="1" customWidth="1"/>
    <col min="8467" max="8468" width="2.25" style="1" customWidth="1"/>
    <col min="8469" max="8469" width="5.25" style="1" customWidth="1"/>
    <col min="8470" max="8470" width="6" style="1" customWidth="1"/>
    <col min="8471" max="8471" width="2.25" style="1" customWidth="1"/>
    <col min="8472" max="8479" width="2" style="1" customWidth="1"/>
    <col min="8480" max="8480" width="12.5" style="1" customWidth="1"/>
    <col min="8481" max="8481" width="1.75" style="1" customWidth="1"/>
    <col min="8482" max="8485" width="5" style="1" customWidth="1"/>
    <col min="8486" max="8704" width="11" style="1"/>
    <col min="8705" max="8705" width="2.125" style="1" customWidth="1"/>
    <col min="8706" max="8706" width="4.25" style="1" customWidth="1"/>
    <col min="8707" max="8707" width="9.625" style="1" customWidth="1"/>
    <col min="8708" max="8708" width="4.125" style="1" customWidth="1"/>
    <col min="8709" max="8709" width="5.5" style="1" customWidth="1"/>
    <col min="8710" max="8710" width="6.25" style="1" customWidth="1"/>
    <col min="8711" max="8713" width="8.125" style="1" customWidth="1"/>
    <col min="8714" max="8714" width="5.25" style="1" customWidth="1"/>
    <col min="8715" max="8718" width="2.25" style="1" customWidth="1"/>
    <col min="8719" max="8719" width="1.5" style="1" customWidth="1"/>
    <col min="8720" max="8721" width="2.25" style="1" customWidth="1"/>
    <col min="8722" max="8722" width="1.5" style="1" customWidth="1"/>
    <col min="8723" max="8724" width="2.25" style="1" customWidth="1"/>
    <col min="8725" max="8725" width="5.25" style="1" customWidth="1"/>
    <col min="8726" max="8726" width="6" style="1" customWidth="1"/>
    <col min="8727" max="8727" width="2.25" style="1" customWidth="1"/>
    <col min="8728" max="8735" width="2" style="1" customWidth="1"/>
    <col min="8736" max="8736" width="12.5" style="1" customWidth="1"/>
    <col min="8737" max="8737" width="1.75" style="1" customWidth="1"/>
    <col min="8738" max="8741" width="5" style="1" customWidth="1"/>
    <col min="8742" max="8960" width="11" style="1"/>
    <col min="8961" max="8961" width="2.125" style="1" customWidth="1"/>
    <col min="8962" max="8962" width="4.25" style="1" customWidth="1"/>
    <col min="8963" max="8963" width="9.625" style="1" customWidth="1"/>
    <col min="8964" max="8964" width="4.125" style="1" customWidth="1"/>
    <col min="8965" max="8965" width="5.5" style="1" customWidth="1"/>
    <col min="8966" max="8966" width="6.25" style="1" customWidth="1"/>
    <col min="8967" max="8969" width="8.125" style="1" customWidth="1"/>
    <col min="8970" max="8970" width="5.25" style="1" customWidth="1"/>
    <col min="8971" max="8974" width="2.25" style="1" customWidth="1"/>
    <col min="8975" max="8975" width="1.5" style="1" customWidth="1"/>
    <col min="8976" max="8977" width="2.25" style="1" customWidth="1"/>
    <col min="8978" max="8978" width="1.5" style="1" customWidth="1"/>
    <col min="8979" max="8980" width="2.25" style="1" customWidth="1"/>
    <col min="8981" max="8981" width="5.25" style="1" customWidth="1"/>
    <col min="8982" max="8982" width="6" style="1" customWidth="1"/>
    <col min="8983" max="8983" width="2.25" style="1" customWidth="1"/>
    <col min="8984" max="8991" width="2" style="1" customWidth="1"/>
    <col min="8992" max="8992" width="12.5" style="1" customWidth="1"/>
    <col min="8993" max="8993" width="1.75" style="1" customWidth="1"/>
    <col min="8994" max="8997" width="5" style="1" customWidth="1"/>
    <col min="8998" max="9216" width="11" style="1"/>
    <col min="9217" max="9217" width="2.125" style="1" customWidth="1"/>
    <col min="9218" max="9218" width="4.25" style="1" customWidth="1"/>
    <col min="9219" max="9219" width="9.625" style="1" customWidth="1"/>
    <col min="9220" max="9220" width="4.125" style="1" customWidth="1"/>
    <col min="9221" max="9221" width="5.5" style="1" customWidth="1"/>
    <col min="9222" max="9222" width="6.25" style="1" customWidth="1"/>
    <col min="9223" max="9225" width="8.125" style="1" customWidth="1"/>
    <col min="9226" max="9226" width="5.25" style="1" customWidth="1"/>
    <col min="9227" max="9230" width="2.25" style="1" customWidth="1"/>
    <col min="9231" max="9231" width="1.5" style="1" customWidth="1"/>
    <col min="9232" max="9233" width="2.25" style="1" customWidth="1"/>
    <col min="9234" max="9234" width="1.5" style="1" customWidth="1"/>
    <col min="9235" max="9236" width="2.25" style="1" customWidth="1"/>
    <col min="9237" max="9237" width="5.25" style="1" customWidth="1"/>
    <col min="9238" max="9238" width="6" style="1" customWidth="1"/>
    <col min="9239" max="9239" width="2.25" style="1" customWidth="1"/>
    <col min="9240" max="9247" width="2" style="1" customWidth="1"/>
    <col min="9248" max="9248" width="12.5" style="1" customWidth="1"/>
    <col min="9249" max="9249" width="1.75" style="1" customWidth="1"/>
    <col min="9250" max="9253" width="5" style="1" customWidth="1"/>
    <col min="9254" max="9472" width="11" style="1"/>
    <col min="9473" max="9473" width="2.125" style="1" customWidth="1"/>
    <col min="9474" max="9474" width="4.25" style="1" customWidth="1"/>
    <col min="9475" max="9475" width="9.625" style="1" customWidth="1"/>
    <col min="9476" max="9476" width="4.125" style="1" customWidth="1"/>
    <col min="9477" max="9477" width="5.5" style="1" customWidth="1"/>
    <col min="9478" max="9478" width="6.25" style="1" customWidth="1"/>
    <col min="9479" max="9481" width="8.125" style="1" customWidth="1"/>
    <col min="9482" max="9482" width="5.25" style="1" customWidth="1"/>
    <col min="9483" max="9486" width="2.25" style="1" customWidth="1"/>
    <col min="9487" max="9487" width="1.5" style="1" customWidth="1"/>
    <col min="9488" max="9489" width="2.25" style="1" customWidth="1"/>
    <col min="9490" max="9490" width="1.5" style="1" customWidth="1"/>
    <col min="9491" max="9492" width="2.25" style="1" customWidth="1"/>
    <col min="9493" max="9493" width="5.25" style="1" customWidth="1"/>
    <col min="9494" max="9494" width="6" style="1" customWidth="1"/>
    <col min="9495" max="9495" width="2.25" style="1" customWidth="1"/>
    <col min="9496" max="9503" width="2" style="1" customWidth="1"/>
    <col min="9504" max="9504" width="12.5" style="1" customWidth="1"/>
    <col min="9505" max="9505" width="1.75" style="1" customWidth="1"/>
    <col min="9506" max="9509" width="5" style="1" customWidth="1"/>
    <col min="9510" max="9728" width="11" style="1"/>
    <col min="9729" max="9729" width="2.125" style="1" customWidth="1"/>
    <col min="9730" max="9730" width="4.25" style="1" customWidth="1"/>
    <col min="9731" max="9731" width="9.625" style="1" customWidth="1"/>
    <col min="9732" max="9732" width="4.125" style="1" customWidth="1"/>
    <col min="9733" max="9733" width="5.5" style="1" customWidth="1"/>
    <col min="9734" max="9734" width="6.25" style="1" customWidth="1"/>
    <col min="9735" max="9737" width="8.125" style="1" customWidth="1"/>
    <col min="9738" max="9738" width="5.25" style="1" customWidth="1"/>
    <col min="9739" max="9742" width="2.25" style="1" customWidth="1"/>
    <col min="9743" max="9743" width="1.5" style="1" customWidth="1"/>
    <col min="9744" max="9745" width="2.25" style="1" customWidth="1"/>
    <col min="9746" max="9746" width="1.5" style="1" customWidth="1"/>
    <col min="9747" max="9748" width="2.25" style="1" customWidth="1"/>
    <col min="9749" max="9749" width="5.25" style="1" customWidth="1"/>
    <col min="9750" max="9750" width="6" style="1" customWidth="1"/>
    <col min="9751" max="9751" width="2.25" style="1" customWidth="1"/>
    <col min="9752" max="9759" width="2" style="1" customWidth="1"/>
    <col min="9760" max="9760" width="12.5" style="1" customWidth="1"/>
    <col min="9761" max="9761" width="1.75" style="1" customWidth="1"/>
    <col min="9762" max="9765" width="5" style="1" customWidth="1"/>
    <col min="9766" max="9984" width="11" style="1"/>
    <col min="9985" max="9985" width="2.125" style="1" customWidth="1"/>
    <col min="9986" max="9986" width="4.25" style="1" customWidth="1"/>
    <col min="9987" max="9987" width="9.625" style="1" customWidth="1"/>
    <col min="9988" max="9988" width="4.125" style="1" customWidth="1"/>
    <col min="9989" max="9989" width="5.5" style="1" customWidth="1"/>
    <col min="9990" max="9990" width="6.25" style="1" customWidth="1"/>
    <col min="9991" max="9993" width="8.125" style="1" customWidth="1"/>
    <col min="9994" max="9994" width="5.25" style="1" customWidth="1"/>
    <col min="9995" max="9998" width="2.25" style="1" customWidth="1"/>
    <col min="9999" max="9999" width="1.5" style="1" customWidth="1"/>
    <col min="10000" max="10001" width="2.25" style="1" customWidth="1"/>
    <col min="10002" max="10002" width="1.5" style="1" customWidth="1"/>
    <col min="10003" max="10004" width="2.25" style="1" customWidth="1"/>
    <col min="10005" max="10005" width="5.25" style="1" customWidth="1"/>
    <col min="10006" max="10006" width="6" style="1" customWidth="1"/>
    <col min="10007" max="10007" width="2.25" style="1" customWidth="1"/>
    <col min="10008" max="10015" width="2" style="1" customWidth="1"/>
    <col min="10016" max="10016" width="12.5" style="1" customWidth="1"/>
    <col min="10017" max="10017" width="1.75" style="1" customWidth="1"/>
    <col min="10018" max="10021" width="5" style="1" customWidth="1"/>
    <col min="10022" max="10240" width="11" style="1"/>
    <col min="10241" max="10241" width="2.125" style="1" customWidth="1"/>
    <col min="10242" max="10242" width="4.25" style="1" customWidth="1"/>
    <col min="10243" max="10243" width="9.625" style="1" customWidth="1"/>
    <col min="10244" max="10244" width="4.125" style="1" customWidth="1"/>
    <col min="10245" max="10245" width="5.5" style="1" customWidth="1"/>
    <col min="10246" max="10246" width="6.25" style="1" customWidth="1"/>
    <col min="10247" max="10249" width="8.125" style="1" customWidth="1"/>
    <col min="10250" max="10250" width="5.25" style="1" customWidth="1"/>
    <col min="10251" max="10254" width="2.25" style="1" customWidth="1"/>
    <col min="10255" max="10255" width="1.5" style="1" customWidth="1"/>
    <col min="10256" max="10257" width="2.25" style="1" customWidth="1"/>
    <col min="10258" max="10258" width="1.5" style="1" customWidth="1"/>
    <col min="10259" max="10260" width="2.25" style="1" customWidth="1"/>
    <col min="10261" max="10261" width="5.25" style="1" customWidth="1"/>
    <col min="10262" max="10262" width="6" style="1" customWidth="1"/>
    <col min="10263" max="10263" width="2.25" style="1" customWidth="1"/>
    <col min="10264" max="10271" width="2" style="1" customWidth="1"/>
    <col min="10272" max="10272" width="12.5" style="1" customWidth="1"/>
    <col min="10273" max="10273" width="1.75" style="1" customWidth="1"/>
    <col min="10274" max="10277" width="5" style="1" customWidth="1"/>
    <col min="10278" max="10496" width="11" style="1"/>
    <col min="10497" max="10497" width="2.125" style="1" customWidth="1"/>
    <col min="10498" max="10498" width="4.25" style="1" customWidth="1"/>
    <col min="10499" max="10499" width="9.625" style="1" customWidth="1"/>
    <col min="10500" max="10500" width="4.125" style="1" customWidth="1"/>
    <col min="10501" max="10501" width="5.5" style="1" customWidth="1"/>
    <col min="10502" max="10502" width="6.25" style="1" customWidth="1"/>
    <col min="10503" max="10505" width="8.125" style="1" customWidth="1"/>
    <col min="10506" max="10506" width="5.25" style="1" customWidth="1"/>
    <col min="10507" max="10510" width="2.25" style="1" customWidth="1"/>
    <col min="10511" max="10511" width="1.5" style="1" customWidth="1"/>
    <col min="10512" max="10513" width="2.25" style="1" customWidth="1"/>
    <col min="10514" max="10514" width="1.5" style="1" customWidth="1"/>
    <col min="10515" max="10516" width="2.25" style="1" customWidth="1"/>
    <col min="10517" max="10517" width="5.25" style="1" customWidth="1"/>
    <col min="10518" max="10518" width="6" style="1" customWidth="1"/>
    <col min="10519" max="10519" width="2.25" style="1" customWidth="1"/>
    <col min="10520" max="10527" width="2" style="1" customWidth="1"/>
    <col min="10528" max="10528" width="12.5" style="1" customWidth="1"/>
    <col min="10529" max="10529" width="1.75" style="1" customWidth="1"/>
    <col min="10530" max="10533" width="5" style="1" customWidth="1"/>
    <col min="10534" max="10752" width="11" style="1"/>
    <col min="10753" max="10753" width="2.125" style="1" customWidth="1"/>
    <col min="10754" max="10754" width="4.25" style="1" customWidth="1"/>
    <col min="10755" max="10755" width="9.625" style="1" customWidth="1"/>
    <col min="10756" max="10756" width="4.125" style="1" customWidth="1"/>
    <col min="10757" max="10757" width="5.5" style="1" customWidth="1"/>
    <col min="10758" max="10758" width="6.25" style="1" customWidth="1"/>
    <col min="10759" max="10761" width="8.125" style="1" customWidth="1"/>
    <col min="10762" max="10762" width="5.25" style="1" customWidth="1"/>
    <col min="10763" max="10766" width="2.25" style="1" customWidth="1"/>
    <col min="10767" max="10767" width="1.5" style="1" customWidth="1"/>
    <col min="10768" max="10769" width="2.25" style="1" customWidth="1"/>
    <col min="10770" max="10770" width="1.5" style="1" customWidth="1"/>
    <col min="10771" max="10772" width="2.25" style="1" customWidth="1"/>
    <col min="10773" max="10773" width="5.25" style="1" customWidth="1"/>
    <col min="10774" max="10774" width="6" style="1" customWidth="1"/>
    <col min="10775" max="10775" width="2.25" style="1" customWidth="1"/>
    <col min="10776" max="10783" width="2" style="1" customWidth="1"/>
    <col min="10784" max="10784" width="12.5" style="1" customWidth="1"/>
    <col min="10785" max="10785" width="1.75" style="1" customWidth="1"/>
    <col min="10786" max="10789" width="5" style="1" customWidth="1"/>
    <col min="10790" max="11008" width="11" style="1"/>
    <col min="11009" max="11009" width="2.125" style="1" customWidth="1"/>
    <col min="11010" max="11010" width="4.25" style="1" customWidth="1"/>
    <col min="11011" max="11011" width="9.625" style="1" customWidth="1"/>
    <col min="11012" max="11012" width="4.125" style="1" customWidth="1"/>
    <col min="11013" max="11013" width="5.5" style="1" customWidth="1"/>
    <col min="11014" max="11014" width="6.25" style="1" customWidth="1"/>
    <col min="11015" max="11017" width="8.125" style="1" customWidth="1"/>
    <col min="11018" max="11018" width="5.25" style="1" customWidth="1"/>
    <col min="11019" max="11022" width="2.25" style="1" customWidth="1"/>
    <col min="11023" max="11023" width="1.5" style="1" customWidth="1"/>
    <col min="11024" max="11025" width="2.25" style="1" customWidth="1"/>
    <col min="11026" max="11026" width="1.5" style="1" customWidth="1"/>
    <col min="11027" max="11028" width="2.25" style="1" customWidth="1"/>
    <col min="11029" max="11029" width="5.25" style="1" customWidth="1"/>
    <col min="11030" max="11030" width="6" style="1" customWidth="1"/>
    <col min="11031" max="11031" width="2.25" style="1" customWidth="1"/>
    <col min="11032" max="11039" width="2" style="1" customWidth="1"/>
    <col min="11040" max="11040" width="12.5" style="1" customWidth="1"/>
    <col min="11041" max="11041" width="1.75" style="1" customWidth="1"/>
    <col min="11042" max="11045" width="5" style="1" customWidth="1"/>
    <col min="11046" max="11264" width="11" style="1"/>
    <col min="11265" max="11265" width="2.125" style="1" customWidth="1"/>
    <col min="11266" max="11266" width="4.25" style="1" customWidth="1"/>
    <col min="11267" max="11267" width="9.625" style="1" customWidth="1"/>
    <col min="11268" max="11268" width="4.125" style="1" customWidth="1"/>
    <col min="11269" max="11269" width="5.5" style="1" customWidth="1"/>
    <col min="11270" max="11270" width="6.25" style="1" customWidth="1"/>
    <col min="11271" max="11273" width="8.125" style="1" customWidth="1"/>
    <col min="11274" max="11274" width="5.25" style="1" customWidth="1"/>
    <col min="11275" max="11278" width="2.25" style="1" customWidth="1"/>
    <col min="11279" max="11279" width="1.5" style="1" customWidth="1"/>
    <col min="11280" max="11281" width="2.25" style="1" customWidth="1"/>
    <col min="11282" max="11282" width="1.5" style="1" customWidth="1"/>
    <col min="11283" max="11284" width="2.25" style="1" customWidth="1"/>
    <col min="11285" max="11285" width="5.25" style="1" customWidth="1"/>
    <col min="11286" max="11286" width="6" style="1" customWidth="1"/>
    <col min="11287" max="11287" width="2.25" style="1" customWidth="1"/>
    <col min="11288" max="11295" width="2" style="1" customWidth="1"/>
    <col min="11296" max="11296" width="12.5" style="1" customWidth="1"/>
    <col min="11297" max="11297" width="1.75" style="1" customWidth="1"/>
    <col min="11298" max="11301" width="5" style="1" customWidth="1"/>
    <col min="11302" max="11520" width="11" style="1"/>
    <col min="11521" max="11521" width="2.125" style="1" customWidth="1"/>
    <col min="11522" max="11522" width="4.25" style="1" customWidth="1"/>
    <col min="11523" max="11523" width="9.625" style="1" customWidth="1"/>
    <col min="11524" max="11524" width="4.125" style="1" customWidth="1"/>
    <col min="11525" max="11525" width="5.5" style="1" customWidth="1"/>
    <col min="11526" max="11526" width="6.25" style="1" customWidth="1"/>
    <col min="11527" max="11529" width="8.125" style="1" customWidth="1"/>
    <col min="11530" max="11530" width="5.25" style="1" customWidth="1"/>
    <col min="11531" max="11534" width="2.25" style="1" customWidth="1"/>
    <col min="11535" max="11535" width="1.5" style="1" customWidth="1"/>
    <col min="11536" max="11537" width="2.25" style="1" customWidth="1"/>
    <col min="11538" max="11538" width="1.5" style="1" customWidth="1"/>
    <col min="11539" max="11540" width="2.25" style="1" customWidth="1"/>
    <col min="11541" max="11541" width="5.25" style="1" customWidth="1"/>
    <col min="11542" max="11542" width="6" style="1" customWidth="1"/>
    <col min="11543" max="11543" width="2.25" style="1" customWidth="1"/>
    <col min="11544" max="11551" width="2" style="1" customWidth="1"/>
    <col min="11552" max="11552" width="12.5" style="1" customWidth="1"/>
    <col min="11553" max="11553" width="1.75" style="1" customWidth="1"/>
    <col min="11554" max="11557" width="5" style="1" customWidth="1"/>
    <col min="11558" max="11776" width="11" style="1"/>
    <col min="11777" max="11777" width="2.125" style="1" customWidth="1"/>
    <col min="11778" max="11778" width="4.25" style="1" customWidth="1"/>
    <col min="11779" max="11779" width="9.625" style="1" customWidth="1"/>
    <col min="11780" max="11780" width="4.125" style="1" customWidth="1"/>
    <col min="11781" max="11781" width="5.5" style="1" customWidth="1"/>
    <col min="11782" max="11782" width="6.25" style="1" customWidth="1"/>
    <col min="11783" max="11785" width="8.125" style="1" customWidth="1"/>
    <col min="11786" max="11786" width="5.25" style="1" customWidth="1"/>
    <col min="11787" max="11790" width="2.25" style="1" customWidth="1"/>
    <col min="11791" max="11791" width="1.5" style="1" customWidth="1"/>
    <col min="11792" max="11793" width="2.25" style="1" customWidth="1"/>
    <col min="11794" max="11794" width="1.5" style="1" customWidth="1"/>
    <col min="11795" max="11796" width="2.25" style="1" customWidth="1"/>
    <col min="11797" max="11797" width="5.25" style="1" customWidth="1"/>
    <col min="11798" max="11798" width="6" style="1" customWidth="1"/>
    <col min="11799" max="11799" width="2.25" style="1" customWidth="1"/>
    <col min="11800" max="11807" width="2" style="1" customWidth="1"/>
    <col min="11808" max="11808" width="12.5" style="1" customWidth="1"/>
    <col min="11809" max="11809" width="1.75" style="1" customWidth="1"/>
    <col min="11810" max="11813" width="5" style="1" customWidth="1"/>
    <col min="11814" max="12032" width="11" style="1"/>
    <col min="12033" max="12033" width="2.125" style="1" customWidth="1"/>
    <col min="12034" max="12034" width="4.25" style="1" customWidth="1"/>
    <col min="12035" max="12035" width="9.625" style="1" customWidth="1"/>
    <col min="12036" max="12036" width="4.125" style="1" customWidth="1"/>
    <col min="12037" max="12037" width="5.5" style="1" customWidth="1"/>
    <col min="12038" max="12038" width="6.25" style="1" customWidth="1"/>
    <col min="12039" max="12041" width="8.125" style="1" customWidth="1"/>
    <col min="12042" max="12042" width="5.25" style="1" customWidth="1"/>
    <col min="12043" max="12046" width="2.25" style="1" customWidth="1"/>
    <col min="12047" max="12047" width="1.5" style="1" customWidth="1"/>
    <col min="12048" max="12049" width="2.25" style="1" customWidth="1"/>
    <col min="12050" max="12050" width="1.5" style="1" customWidth="1"/>
    <col min="12051" max="12052" width="2.25" style="1" customWidth="1"/>
    <col min="12053" max="12053" width="5.25" style="1" customWidth="1"/>
    <col min="12054" max="12054" width="6" style="1" customWidth="1"/>
    <col min="12055" max="12055" width="2.25" style="1" customWidth="1"/>
    <col min="12056" max="12063" width="2" style="1" customWidth="1"/>
    <col min="12064" max="12064" width="12.5" style="1" customWidth="1"/>
    <col min="12065" max="12065" width="1.75" style="1" customWidth="1"/>
    <col min="12066" max="12069" width="5" style="1" customWidth="1"/>
    <col min="12070" max="12288" width="11" style="1"/>
    <col min="12289" max="12289" width="2.125" style="1" customWidth="1"/>
    <col min="12290" max="12290" width="4.25" style="1" customWidth="1"/>
    <col min="12291" max="12291" width="9.625" style="1" customWidth="1"/>
    <col min="12292" max="12292" width="4.125" style="1" customWidth="1"/>
    <col min="12293" max="12293" width="5.5" style="1" customWidth="1"/>
    <col min="12294" max="12294" width="6.25" style="1" customWidth="1"/>
    <col min="12295" max="12297" width="8.125" style="1" customWidth="1"/>
    <col min="12298" max="12298" width="5.25" style="1" customWidth="1"/>
    <col min="12299" max="12302" width="2.25" style="1" customWidth="1"/>
    <col min="12303" max="12303" width="1.5" style="1" customWidth="1"/>
    <col min="12304" max="12305" width="2.25" style="1" customWidth="1"/>
    <col min="12306" max="12306" width="1.5" style="1" customWidth="1"/>
    <col min="12307" max="12308" width="2.25" style="1" customWidth="1"/>
    <col min="12309" max="12309" width="5.25" style="1" customWidth="1"/>
    <col min="12310" max="12310" width="6" style="1" customWidth="1"/>
    <col min="12311" max="12311" width="2.25" style="1" customWidth="1"/>
    <col min="12312" max="12319" width="2" style="1" customWidth="1"/>
    <col min="12320" max="12320" width="12.5" style="1" customWidth="1"/>
    <col min="12321" max="12321" width="1.75" style="1" customWidth="1"/>
    <col min="12322" max="12325" width="5" style="1" customWidth="1"/>
    <col min="12326" max="12544" width="11" style="1"/>
    <col min="12545" max="12545" width="2.125" style="1" customWidth="1"/>
    <col min="12546" max="12546" width="4.25" style="1" customWidth="1"/>
    <col min="12547" max="12547" width="9.625" style="1" customWidth="1"/>
    <col min="12548" max="12548" width="4.125" style="1" customWidth="1"/>
    <col min="12549" max="12549" width="5.5" style="1" customWidth="1"/>
    <col min="12550" max="12550" width="6.25" style="1" customWidth="1"/>
    <col min="12551" max="12553" width="8.125" style="1" customWidth="1"/>
    <col min="12554" max="12554" width="5.25" style="1" customWidth="1"/>
    <col min="12555" max="12558" width="2.25" style="1" customWidth="1"/>
    <col min="12559" max="12559" width="1.5" style="1" customWidth="1"/>
    <col min="12560" max="12561" width="2.25" style="1" customWidth="1"/>
    <col min="12562" max="12562" width="1.5" style="1" customWidth="1"/>
    <col min="12563" max="12564" width="2.25" style="1" customWidth="1"/>
    <col min="12565" max="12565" width="5.25" style="1" customWidth="1"/>
    <col min="12566" max="12566" width="6" style="1" customWidth="1"/>
    <col min="12567" max="12567" width="2.25" style="1" customWidth="1"/>
    <col min="12568" max="12575" width="2" style="1" customWidth="1"/>
    <col min="12576" max="12576" width="12.5" style="1" customWidth="1"/>
    <col min="12577" max="12577" width="1.75" style="1" customWidth="1"/>
    <col min="12578" max="12581" width="5" style="1" customWidth="1"/>
    <col min="12582" max="12800" width="11" style="1"/>
    <col min="12801" max="12801" width="2.125" style="1" customWidth="1"/>
    <col min="12802" max="12802" width="4.25" style="1" customWidth="1"/>
    <col min="12803" max="12803" width="9.625" style="1" customWidth="1"/>
    <col min="12804" max="12804" width="4.125" style="1" customWidth="1"/>
    <col min="12805" max="12805" width="5.5" style="1" customWidth="1"/>
    <col min="12806" max="12806" width="6.25" style="1" customWidth="1"/>
    <col min="12807" max="12809" width="8.125" style="1" customWidth="1"/>
    <col min="12810" max="12810" width="5.25" style="1" customWidth="1"/>
    <col min="12811" max="12814" width="2.25" style="1" customWidth="1"/>
    <col min="12815" max="12815" width="1.5" style="1" customWidth="1"/>
    <col min="12816" max="12817" width="2.25" style="1" customWidth="1"/>
    <col min="12818" max="12818" width="1.5" style="1" customWidth="1"/>
    <col min="12819" max="12820" width="2.25" style="1" customWidth="1"/>
    <col min="12821" max="12821" width="5.25" style="1" customWidth="1"/>
    <col min="12822" max="12822" width="6" style="1" customWidth="1"/>
    <col min="12823" max="12823" width="2.25" style="1" customWidth="1"/>
    <col min="12824" max="12831" width="2" style="1" customWidth="1"/>
    <col min="12832" max="12832" width="12.5" style="1" customWidth="1"/>
    <col min="12833" max="12833" width="1.75" style="1" customWidth="1"/>
    <col min="12834" max="12837" width="5" style="1" customWidth="1"/>
    <col min="12838" max="13056" width="11" style="1"/>
    <col min="13057" max="13057" width="2.125" style="1" customWidth="1"/>
    <col min="13058" max="13058" width="4.25" style="1" customWidth="1"/>
    <col min="13059" max="13059" width="9.625" style="1" customWidth="1"/>
    <col min="13060" max="13060" width="4.125" style="1" customWidth="1"/>
    <col min="13061" max="13061" width="5.5" style="1" customWidth="1"/>
    <col min="13062" max="13062" width="6.25" style="1" customWidth="1"/>
    <col min="13063" max="13065" width="8.125" style="1" customWidth="1"/>
    <col min="13066" max="13066" width="5.25" style="1" customWidth="1"/>
    <col min="13067" max="13070" width="2.25" style="1" customWidth="1"/>
    <col min="13071" max="13071" width="1.5" style="1" customWidth="1"/>
    <col min="13072" max="13073" width="2.25" style="1" customWidth="1"/>
    <col min="13074" max="13074" width="1.5" style="1" customWidth="1"/>
    <col min="13075" max="13076" width="2.25" style="1" customWidth="1"/>
    <col min="13077" max="13077" width="5.25" style="1" customWidth="1"/>
    <col min="13078" max="13078" width="6" style="1" customWidth="1"/>
    <col min="13079" max="13079" width="2.25" style="1" customWidth="1"/>
    <col min="13080" max="13087" width="2" style="1" customWidth="1"/>
    <col min="13088" max="13088" width="12.5" style="1" customWidth="1"/>
    <col min="13089" max="13089" width="1.75" style="1" customWidth="1"/>
    <col min="13090" max="13093" width="5" style="1" customWidth="1"/>
    <col min="13094" max="13312" width="11" style="1"/>
    <col min="13313" max="13313" width="2.125" style="1" customWidth="1"/>
    <col min="13314" max="13314" width="4.25" style="1" customWidth="1"/>
    <col min="13315" max="13315" width="9.625" style="1" customWidth="1"/>
    <col min="13316" max="13316" width="4.125" style="1" customWidth="1"/>
    <col min="13317" max="13317" width="5.5" style="1" customWidth="1"/>
    <col min="13318" max="13318" width="6.25" style="1" customWidth="1"/>
    <col min="13319" max="13321" width="8.125" style="1" customWidth="1"/>
    <col min="13322" max="13322" width="5.25" style="1" customWidth="1"/>
    <col min="13323" max="13326" width="2.25" style="1" customWidth="1"/>
    <col min="13327" max="13327" width="1.5" style="1" customWidth="1"/>
    <col min="13328" max="13329" width="2.25" style="1" customWidth="1"/>
    <col min="13330" max="13330" width="1.5" style="1" customWidth="1"/>
    <col min="13331" max="13332" width="2.25" style="1" customWidth="1"/>
    <col min="13333" max="13333" width="5.25" style="1" customWidth="1"/>
    <col min="13334" max="13334" width="6" style="1" customWidth="1"/>
    <col min="13335" max="13335" width="2.25" style="1" customWidth="1"/>
    <col min="13336" max="13343" width="2" style="1" customWidth="1"/>
    <col min="13344" max="13344" width="12.5" style="1" customWidth="1"/>
    <col min="13345" max="13345" width="1.75" style="1" customWidth="1"/>
    <col min="13346" max="13349" width="5" style="1" customWidth="1"/>
    <col min="13350" max="13568" width="11" style="1"/>
    <col min="13569" max="13569" width="2.125" style="1" customWidth="1"/>
    <col min="13570" max="13570" width="4.25" style="1" customWidth="1"/>
    <col min="13571" max="13571" width="9.625" style="1" customWidth="1"/>
    <col min="13572" max="13572" width="4.125" style="1" customWidth="1"/>
    <col min="13573" max="13573" width="5.5" style="1" customWidth="1"/>
    <col min="13574" max="13574" width="6.25" style="1" customWidth="1"/>
    <col min="13575" max="13577" width="8.125" style="1" customWidth="1"/>
    <col min="13578" max="13578" width="5.25" style="1" customWidth="1"/>
    <col min="13579" max="13582" width="2.25" style="1" customWidth="1"/>
    <col min="13583" max="13583" width="1.5" style="1" customWidth="1"/>
    <col min="13584" max="13585" width="2.25" style="1" customWidth="1"/>
    <col min="13586" max="13586" width="1.5" style="1" customWidth="1"/>
    <col min="13587" max="13588" width="2.25" style="1" customWidth="1"/>
    <col min="13589" max="13589" width="5.25" style="1" customWidth="1"/>
    <col min="13590" max="13590" width="6" style="1" customWidth="1"/>
    <col min="13591" max="13591" width="2.25" style="1" customWidth="1"/>
    <col min="13592" max="13599" width="2" style="1" customWidth="1"/>
    <col min="13600" max="13600" width="12.5" style="1" customWidth="1"/>
    <col min="13601" max="13601" width="1.75" style="1" customWidth="1"/>
    <col min="13602" max="13605" width="5" style="1" customWidth="1"/>
    <col min="13606" max="13824" width="11" style="1"/>
    <col min="13825" max="13825" width="2.125" style="1" customWidth="1"/>
    <col min="13826" max="13826" width="4.25" style="1" customWidth="1"/>
    <col min="13827" max="13827" width="9.625" style="1" customWidth="1"/>
    <col min="13828" max="13828" width="4.125" style="1" customWidth="1"/>
    <col min="13829" max="13829" width="5.5" style="1" customWidth="1"/>
    <col min="13830" max="13830" width="6.25" style="1" customWidth="1"/>
    <col min="13831" max="13833" width="8.125" style="1" customWidth="1"/>
    <col min="13834" max="13834" width="5.25" style="1" customWidth="1"/>
    <col min="13835" max="13838" width="2.25" style="1" customWidth="1"/>
    <col min="13839" max="13839" width="1.5" style="1" customWidth="1"/>
    <col min="13840" max="13841" width="2.25" style="1" customWidth="1"/>
    <col min="13842" max="13842" width="1.5" style="1" customWidth="1"/>
    <col min="13843" max="13844" width="2.25" style="1" customWidth="1"/>
    <col min="13845" max="13845" width="5.25" style="1" customWidth="1"/>
    <col min="13846" max="13846" width="6" style="1" customWidth="1"/>
    <col min="13847" max="13847" width="2.25" style="1" customWidth="1"/>
    <col min="13848" max="13855" width="2" style="1" customWidth="1"/>
    <col min="13856" max="13856" width="12.5" style="1" customWidth="1"/>
    <col min="13857" max="13857" width="1.75" style="1" customWidth="1"/>
    <col min="13858" max="13861" width="5" style="1" customWidth="1"/>
    <col min="13862" max="14080" width="11" style="1"/>
    <col min="14081" max="14081" width="2.125" style="1" customWidth="1"/>
    <col min="14082" max="14082" width="4.25" style="1" customWidth="1"/>
    <col min="14083" max="14083" width="9.625" style="1" customWidth="1"/>
    <col min="14084" max="14084" width="4.125" style="1" customWidth="1"/>
    <col min="14085" max="14085" width="5.5" style="1" customWidth="1"/>
    <col min="14086" max="14086" width="6.25" style="1" customWidth="1"/>
    <col min="14087" max="14089" width="8.125" style="1" customWidth="1"/>
    <col min="14090" max="14090" width="5.25" style="1" customWidth="1"/>
    <col min="14091" max="14094" width="2.25" style="1" customWidth="1"/>
    <col min="14095" max="14095" width="1.5" style="1" customWidth="1"/>
    <col min="14096" max="14097" width="2.25" style="1" customWidth="1"/>
    <col min="14098" max="14098" width="1.5" style="1" customWidth="1"/>
    <col min="14099" max="14100" width="2.25" style="1" customWidth="1"/>
    <col min="14101" max="14101" width="5.25" style="1" customWidth="1"/>
    <col min="14102" max="14102" width="6" style="1" customWidth="1"/>
    <col min="14103" max="14103" width="2.25" style="1" customWidth="1"/>
    <col min="14104" max="14111" width="2" style="1" customWidth="1"/>
    <col min="14112" max="14112" width="12.5" style="1" customWidth="1"/>
    <col min="14113" max="14113" width="1.75" style="1" customWidth="1"/>
    <col min="14114" max="14117" width="5" style="1" customWidth="1"/>
    <col min="14118" max="14336" width="11" style="1"/>
    <col min="14337" max="14337" width="2.125" style="1" customWidth="1"/>
    <col min="14338" max="14338" width="4.25" style="1" customWidth="1"/>
    <col min="14339" max="14339" width="9.625" style="1" customWidth="1"/>
    <col min="14340" max="14340" width="4.125" style="1" customWidth="1"/>
    <col min="14341" max="14341" width="5.5" style="1" customWidth="1"/>
    <col min="14342" max="14342" width="6.25" style="1" customWidth="1"/>
    <col min="14343" max="14345" width="8.125" style="1" customWidth="1"/>
    <col min="14346" max="14346" width="5.25" style="1" customWidth="1"/>
    <col min="14347" max="14350" width="2.25" style="1" customWidth="1"/>
    <col min="14351" max="14351" width="1.5" style="1" customWidth="1"/>
    <col min="14352" max="14353" width="2.25" style="1" customWidth="1"/>
    <col min="14354" max="14354" width="1.5" style="1" customWidth="1"/>
    <col min="14355" max="14356" width="2.25" style="1" customWidth="1"/>
    <col min="14357" max="14357" width="5.25" style="1" customWidth="1"/>
    <col min="14358" max="14358" width="6" style="1" customWidth="1"/>
    <col min="14359" max="14359" width="2.25" style="1" customWidth="1"/>
    <col min="14360" max="14367" width="2" style="1" customWidth="1"/>
    <col min="14368" max="14368" width="12.5" style="1" customWidth="1"/>
    <col min="14369" max="14369" width="1.75" style="1" customWidth="1"/>
    <col min="14370" max="14373" width="5" style="1" customWidth="1"/>
    <col min="14374" max="14592" width="11" style="1"/>
    <col min="14593" max="14593" width="2.125" style="1" customWidth="1"/>
    <col min="14594" max="14594" width="4.25" style="1" customWidth="1"/>
    <col min="14595" max="14595" width="9.625" style="1" customWidth="1"/>
    <col min="14596" max="14596" width="4.125" style="1" customWidth="1"/>
    <col min="14597" max="14597" width="5.5" style="1" customWidth="1"/>
    <col min="14598" max="14598" width="6.25" style="1" customWidth="1"/>
    <col min="14599" max="14601" width="8.125" style="1" customWidth="1"/>
    <col min="14602" max="14602" width="5.25" style="1" customWidth="1"/>
    <col min="14603" max="14606" width="2.25" style="1" customWidth="1"/>
    <col min="14607" max="14607" width="1.5" style="1" customWidth="1"/>
    <col min="14608" max="14609" width="2.25" style="1" customWidth="1"/>
    <col min="14610" max="14610" width="1.5" style="1" customWidth="1"/>
    <col min="14611" max="14612" width="2.25" style="1" customWidth="1"/>
    <col min="14613" max="14613" width="5.25" style="1" customWidth="1"/>
    <col min="14614" max="14614" width="6" style="1" customWidth="1"/>
    <col min="14615" max="14615" width="2.25" style="1" customWidth="1"/>
    <col min="14616" max="14623" width="2" style="1" customWidth="1"/>
    <col min="14624" max="14624" width="12.5" style="1" customWidth="1"/>
    <col min="14625" max="14625" width="1.75" style="1" customWidth="1"/>
    <col min="14626" max="14629" width="5" style="1" customWidth="1"/>
    <col min="14630" max="14848" width="11" style="1"/>
    <col min="14849" max="14849" width="2.125" style="1" customWidth="1"/>
    <col min="14850" max="14850" width="4.25" style="1" customWidth="1"/>
    <col min="14851" max="14851" width="9.625" style="1" customWidth="1"/>
    <col min="14852" max="14852" width="4.125" style="1" customWidth="1"/>
    <col min="14853" max="14853" width="5.5" style="1" customWidth="1"/>
    <col min="14854" max="14854" width="6.25" style="1" customWidth="1"/>
    <col min="14855" max="14857" width="8.125" style="1" customWidth="1"/>
    <col min="14858" max="14858" width="5.25" style="1" customWidth="1"/>
    <col min="14859" max="14862" width="2.25" style="1" customWidth="1"/>
    <col min="14863" max="14863" width="1.5" style="1" customWidth="1"/>
    <col min="14864" max="14865" width="2.25" style="1" customWidth="1"/>
    <col min="14866" max="14866" width="1.5" style="1" customWidth="1"/>
    <col min="14867" max="14868" width="2.25" style="1" customWidth="1"/>
    <col min="14869" max="14869" width="5.25" style="1" customWidth="1"/>
    <col min="14870" max="14870" width="6" style="1" customWidth="1"/>
    <col min="14871" max="14871" width="2.25" style="1" customWidth="1"/>
    <col min="14872" max="14879" width="2" style="1" customWidth="1"/>
    <col min="14880" max="14880" width="12.5" style="1" customWidth="1"/>
    <col min="14881" max="14881" width="1.75" style="1" customWidth="1"/>
    <col min="14882" max="14885" width="5" style="1" customWidth="1"/>
    <col min="14886" max="15104" width="11" style="1"/>
    <col min="15105" max="15105" width="2.125" style="1" customWidth="1"/>
    <col min="15106" max="15106" width="4.25" style="1" customWidth="1"/>
    <col min="15107" max="15107" width="9.625" style="1" customWidth="1"/>
    <col min="15108" max="15108" width="4.125" style="1" customWidth="1"/>
    <col min="15109" max="15109" width="5.5" style="1" customWidth="1"/>
    <col min="15110" max="15110" width="6.25" style="1" customWidth="1"/>
    <col min="15111" max="15113" width="8.125" style="1" customWidth="1"/>
    <col min="15114" max="15114" width="5.25" style="1" customWidth="1"/>
    <col min="15115" max="15118" width="2.25" style="1" customWidth="1"/>
    <col min="15119" max="15119" width="1.5" style="1" customWidth="1"/>
    <col min="15120" max="15121" width="2.25" style="1" customWidth="1"/>
    <col min="15122" max="15122" width="1.5" style="1" customWidth="1"/>
    <col min="15123" max="15124" width="2.25" style="1" customWidth="1"/>
    <col min="15125" max="15125" width="5.25" style="1" customWidth="1"/>
    <col min="15126" max="15126" width="6" style="1" customWidth="1"/>
    <col min="15127" max="15127" width="2.25" style="1" customWidth="1"/>
    <col min="15128" max="15135" width="2" style="1" customWidth="1"/>
    <col min="15136" max="15136" width="12.5" style="1" customWidth="1"/>
    <col min="15137" max="15137" width="1.75" style="1" customWidth="1"/>
    <col min="15138" max="15141" width="5" style="1" customWidth="1"/>
    <col min="15142" max="15360" width="11" style="1"/>
    <col min="15361" max="15361" width="2.125" style="1" customWidth="1"/>
    <col min="15362" max="15362" width="4.25" style="1" customWidth="1"/>
    <col min="15363" max="15363" width="9.625" style="1" customWidth="1"/>
    <col min="15364" max="15364" width="4.125" style="1" customWidth="1"/>
    <col min="15365" max="15365" width="5.5" style="1" customWidth="1"/>
    <col min="15366" max="15366" width="6.25" style="1" customWidth="1"/>
    <col min="15367" max="15369" width="8.125" style="1" customWidth="1"/>
    <col min="15370" max="15370" width="5.25" style="1" customWidth="1"/>
    <col min="15371" max="15374" width="2.25" style="1" customWidth="1"/>
    <col min="15375" max="15375" width="1.5" style="1" customWidth="1"/>
    <col min="15376" max="15377" width="2.25" style="1" customWidth="1"/>
    <col min="15378" max="15378" width="1.5" style="1" customWidth="1"/>
    <col min="15379" max="15380" width="2.25" style="1" customWidth="1"/>
    <col min="15381" max="15381" width="5.25" style="1" customWidth="1"/>
    <col min="15382" max="15382" width="6" style="1" customWidth="1"/>
    <col min="15383" max="15383" width="2.25" style="1" customWidth="1"/>
    <col min="15384" max="15391" width="2" style="1" customWidth="1"/>
    <col min="15392" max="15392" width="12.5" style="1" customWidth="1"/>
    <col min="15393" max="15393" width="1.75" style="1" customWidth="1"/>
    <col min="15394" max="15397" width="5" style="1" customWidth="1"/>
    <col min="15398" max="15616" width="11" style="1"/>
    <col min="15617" max="15617" width="2.125" style="1" customWidth="1"/>
    <col min="15618" max="15618" width="4.25" style="1" customWidth="1"/>
    <col min="15619" max="15619" width="9.625" style="1" customWidth="1"/>
    <col min="15620" max="15620" width="4.125" style="1" customWidth="1"/>
    <col min="15621" max="15621" width="5.5" style="1" customWidth="1"/>
    <col min="15622" max="15622" width="6.25" style="1" customWidth="1"/>
    <col min="15623" max="15625" width="8.125" style="1" customWidth="1"/>
    <col min="15626" max="15626" width="5.25" style="1" customWidth="1"/>
    <col min="15627" max="15630" width="2.25" style="1" customWidth="1"/>
    <col min="15631" max="15631" width="1.5" style="1" customWidth="1"/>
    <col min="15632" max="15633" width="2.25" style="1" customWidth="1"/>
    <col min="15634" max="15634" width="1.5" style="1" customWidth="1"/>
    <col min="15635" max="15636" width="2.25" style="1" customWidth="1"/>
    <col min="15637" max="15637" width="5.25" style="1" customWidth="1"/>
    <col min="15638" max="15638" width="6" style="1" customWidth="1"/>
    <col min="15639" max="15639" width="2.25" style="1" customWidth="1"/>
    <col min="15640" max="15647" width="2" style="1" customWidth="1"/>
    <col min="15648" max="15648" width="12.5" style="1" customWidth="1"/>
    <col min="15649" max="15649" width="1.75" style="1" customWidth="1"/>
    <col min="15650" max="15653" width="5" style="1" customWidth="1"/>
    <col min="15654" max="15872" width="11" style="1"/>
    <col min="15873" max="15873" width="2.125" style="1" customWidth="1"/>
    <col min="15874" max="15874" width="4.25" style="1" customWidth="1"/>
    <col min="15875" max="15875" width="9.625" style="1" customWidth="1"/>
    <col min="15876" max="15876" width="4.125" style="1" customWidth="1"/>
    <col min="15877" max="15877" width="5.5" style="1" customWidth="1"/>
    <col min="15878" max="15878" width="6.25" style="1" customWidth="1"/>
    <col min="15879" max="15881" width="8.125" style="1" customWidth="1"/>
    <col min="15882" max="15882" width="5.25" style="1" customWidth="1"/>
    <col min="15883" max="15886" width="2.25" style="1" customWidth="1"/>
    <col min="15887" max="15887" width="1.5" style="1" customWidth="1"/>
    <col min="15888" max="15889" width="2.25" style="1" customWidth="1"/>
    <col min="15890" max="15890" width="1.5" style="1" customWidth="1"/>
    <col min="15891" max="15892" width="2.25" style="1" customWidth="1"/>
    <col min="15893" max="15893" width="5.25" style="1" customWidth="1"/>
    <col min="15894" max="15894" width="6" style="1" customWidth="1"/>
    <col min="15895" max="15895" width="2.25" style="1" customWidth="1"/>
    <col min="15896" max="15903" width="2" style="1" customWidth="1"/>
    <col min="15904" max="15904" width="12.5" style="1" customWidth="1"/>
    <col min="15905" max="15905" width="1.75" style="1" customWidth="1"/>
    <col min="15906" max="15909" width="5" style="1" customWidth="1"/>
    <col min="15910" max="16128" width="11" style="1"/>
    <col min="16129" max="16129" width="2.125" style="1" customWidth="1"/>
    <col min="16130" max="16130" width="4.25" style="1" customWidth="1"/>
    <col min="16131" max="16131" width="9.625" style="1" customWidth="1"/>
    <col min="16132" max="16132" width="4.125" style="1" customWidth="1"/>
    <col min="16133" max="16133" width="5.5" style="1" customWidth="1"/>
    <col min="16134" max="16134" width="6.25" style="1" customWidth="1"/>
    <col min="16135" max="16137" width="8.125" style="1" customWidth="1"/>
    <col min="16138" max="16138" width="5.25" style="1" customWidth="1"/>
    <col min="16139" max="16142" width="2.25" style="1" customWidth="1"/>
    <col min="16143" max="16143" width="1.5" style="1" customWidth="1"/>
    <col min="16144" max="16145" width="2.25" style="1" customWidth="1"/>
    <col min="16146" max="16146" width="1.5" style="1" customWidth="1"/>
    <col min="16147" max="16148" width="2.25" style="1" customWidth="1"/>
    <col min="16149" max="16149" width="5.25" style="1" customWidth="1"/>
    <col min="16150" max="16150" width="6" style="1" customWidth="1"/>
    <col min="16151" max="16151" width="2.25" style="1" customWidth="1"/>
    <col min="16152" max="16159" width="2" style="1" customWidth="1"/>
    <col min="16160" max="16160" width="12.5" style="1" customWidth="1"/>
    <col min="16161" max="16161" width="1.75" style="1" customWidth="1"/>
    <col min="16162" max="16165" width="5" style="1" customWidth="1"/>
    <col min="16166" max="16384" width="11" style="1"/>
  </cols>
  <sheetData>
    <row r="1" spans="1:35" ht="30" customHeight="1" x14ac:dyDescent="0.2">
      <c r="B1" s="46"/>
      <c r="C1" s="47"/>
      <c r="D1" s="48"/>
      <c r="E1" s="55" t="s">
        <v>49</v>
      </c>
      <c r="F1" s="56"/>
      <c r="G1" s="56"/>
      <c r="H1" s="56"/>
      <c r="I1" s="56"/>
      <c r="J1" s="56"/>
      <c r="K1" s="56"/>
      <c r="L1" s="56"/>
      <c r="M1" s="56"/>
      <c r="N1" s="56"/>
      <c r="O1" s="56"/>
      <c r="P1" s="56"/>
      <c r="Q1" s="56"/>
      <c r="R1" s="56"/>
      <c r="S1" s="56"/>
      <c r="T1" s="56"/>
      <c r="U1" s="56"/>
      <c r="V1" s="56"/>
      <c r="W1" s="56"/>
      <c r="X1" s="56"/>
      <c r="Y1" s="56"/>
      <c r="Z1" s="56"/>
      <c r="AA1" s="56"/>
      <c r="AB1" s="56"/>
      <c r="AC1" s="56"/>
      <c r="AD1" s="56"/>
      <c r="AE1" s="57"/>
      <c r="AF1" s="58"/>
      <c r="AG1" s="59"/>
      <c r="AH1" s="60"/>
    </row>
    <row r="2" spans="1:35" ht="15.4" customHeight="1" x14ac:dyDescent="0.2">
      <c r="B2" s="49"/>
      <c r="C2" s="50"/>
      <c r="D2" s="51"/>
      <c r="E2" s="67" t="s">
        <v>46</v>
      </c>
      <c r="F2" s="68"/>
      <c r="G2" s="68"/>
      <c r="H2" s="68"/>
      <c r="I2" s="68"/>
      <c r="J2" s="68"/>
      <c r="K2" s="68"/>
      <c r="L2" s="68"/>
      <c r="M2" s="68"/>
      <c r="N2" s="68" t="s">
        <v>47</v>
      </c>
      <c r="O2" s="68"/>
      <c r="P2" s="68"/>
      <c r="Q2" s="68"/>
      <c r="R2" s="68"/>
      <c r="S2" s="68"/>
      <c r="T2" s="68"/>
      <c r="U2" s="68"/>
      <c r="V2" s="68"/>
      <c r="W2" s="68"/>
      <c r="X2" s="68"/>
      <c r="Y2" s="68"/>
      <c r="Z2" s="68"/>
      <c r="AA2" s="68"/>
      <c r="AB2" s="68"/>
      <c r="AC2" s="68"/>
      <c r="AD2" s="68"/>
      <c r="AE2" s="68"/>
      <c r="AF2" s="61"/>
      <c r="AG2" s="62"/>
      <c r="AH2" s="63"/>
    </row>
    <row r="3" spans="1:35" ht="15.4" customHeight="1" x14ac:dyDescent="0.2">
      <c r="B3" s="49"/>
      <c r="C3" s="50"/>
      <c r="D3" s="51"/>
      <c r="E3" s="69" t="s">
        <v>48</v>
      </c>
      <c r="F3" s="70"/>
      <c r="G3" s="70"/>
      <c r="H3" s="70"/>
      <c r="I3" s="70"/>
      <c r="J3" s="70"/>
      <c r="K3" s="70"/>
      <c r="L3" s="70"/>
      <c r="M3" s="70"/>
      <c r="N3" s="70" t="s">
        <v>17</v>
      </c>
      <c r="O3" s="70"/>
      <c r="P3" s="70"/>
      <c r="Q3" s="70"/>
      <c r="R3" s="70"/>
      <c r="S3" s="70"/>
      <c r="T3" s="70"/>
      <c r="U3" s="70"/>
      <c r="V3" s="70"/>
      <c r="W3" s="70"/>
      <c r="X3" s="70"/>
      <c r="Y3" s="70"/>
      <c r="Z3" s="70"/>
      <c r="AA3" s="70"/>
      <c r="AB3" s="70"/>
      <c r="AC3" s="70"/>
      <c r="AD3" s="70"/>
      <c r="AE3" s="70"/>
      <c r="AF3" s="61"/>
      <c r="AG3" s="62"/>
      <c r="AH3" s="63"/>
    </row>
    <row r="4" spans="1:35" ht="15.4" customHeight="1" x14ac:dyDescent="0.2">
      <c r="B4" s="49"/>
      <c r="C4" s="50"/>
      <c r="D4" s="51"/>
      <c r="E4" s="69" t="s">
        <v>18</v>
      </c>
      <c r="F4" s="70"/>
      <c r="G4" s="70"/>
      <c r="H4" s="70"/>
      <c r="I4" s="70"/>
      <c r="J4" s="70"/>
      <c r="K4" s="70"/>
      <c r="L4" s="70"/>
      <c r="M4" s="70"/>
      <c r="N4" s="70"/>
      <c r="O4" s="70"/>
      <c r="P4" s="70"/>
      <c r="Q4" s="70"/>
      <c r="R4" s="70"/>
      <c r="S4" s="70"/>
      <c r="T4" s="70"/>
      <c r="U4" s="70"/>
      <c r="V4" s="70"/>
      <c r="W4" s="70"/>
      <c r="X4" s="70"/>
      <c r="Y4" s="70"/>
      <c r="Z4" s="70"/>
      <c r="AA4" s="70"/>
      <c r="AB4" s="70"/>
      <c r="AC4" s="70"/>
      <c r="AD4" s="70"/>
      <c r="AE4" s="70"/>
      <c r="AF4" s="61"/>
      <c r="AG4" s="62"/>
      <c r="AH4" s="63"/>
    </row>
    <row r="5" spans="1:35" ht="15.4" customHeight="1" x14ac:dyDescent="0.2">
      <c r="B5" s="49"/>
      <c r="C5" s="50"/>
      <c r="D5" s="51"/>
      <c r="E5" s="69" t="s">
        <v>19</v>
      </c>
      <c r="F5" s="70"/>
      <c r="G5" s="70"/>
      <c r="H5" s="70"/>
      <c r="I5" s="70"/>
      <c r="J5" s="70"/>
      <c r="K5" s="70"/>
      <c r="L5" s="70"/>
      <c r="M5" s="70"/>
      <c r="N5" s="70"/>
      <c r="O5" s="70"/>
      <c r="P5" s="70"/>
      <c r="Q5" s="70"/>
      <c r="R5" s="70"/>
      <c r="S5" s="70"/>
      <c r="T5" s="70"/>
      <c r="U5" s="70"/>
      <c r="V5" s="70"/>
      <c r="W5" s="70"/>
      <c r="X5" s="70"/>
      <c r="Y5" s="70"/>
      <c r="Z5" s="70"/>
      <c r="AA5" s="70"/>
      <c r="AB5" s="70"/>
      <c r="AC5" s="70"/>
      <c r="AD5" s="70"/>
      <c r="AE5" s="70"/>
      <c r="AF5" s="61"/>
      <c r="AG5" s="62"/>
      <c r="AH5" s="63"/>
    </row>
    <row r="6" spans="1:35" ht="16.149999999999999" customHeight="1" thickBot="1" x14ac:dyDescent="0.25">
      <c r="B6" s="52"/>
      <c r="C6" s="53"/>
      <c r="D6" s="54"/>
      <c r="E6" s="71" t="s">
        <v>20</v>
      </c>
      <c r="F6" s="72"/>
      <c r="G6" s="72"/>
      <c r="H6" s="72"/>
      <c r="I6" s="72"/>
      <c r="J6" s="72"/>
      <c r="K6" s="72"/>
      <c r="L6" s="72"/>
      <c r="M6" s="72"/>
      <c r="N6" s="72"/>
      <c r="O6" s="72"/>
      <c r="P6" s="72"/>
      <c r="Q6" s="72"/>
      <c r="R6" s="72"/>
      <c r="S6" s="72"/>
      <c r="T6" s="72"/>
      <c r="U6" s="72"/>
      <c r="V6" s="72"/>
      <c r="W6" s="72"/>
      <c r="X6" s="72"/>
      <c r="Y6" s="72"/>
      <c r="Z6" s="72"/>
      <c r="AA6" s="72"/>
      <c r="AB6" s="72"/>
      <c r="AC6" s="72"/>
      <c r="AD6" s="72"/>
      <c r="AE6" s="72"/>
      <c r="AF6" s="64"/>
      <c r="AG6" s="65"/>
      <c r="AH6" s="66"/>
    </row>
    <row r="7" spans="1:35" ht="15.4" customHeight="1" x14ac:dyDescent="0.2"/>
    <row r="8" spans="1:35" ht="15.4" customHeight="1" x14ac:dyDescent="0.2"/>
    <row r="9" spans="1:35" ht="15" customHeight="1" x14ac:dyDescent="0.2">
      <c r="A9" s="7"/>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
      <c r="AH9" s="7"/>
      <c r="AI9" s="7"/>
    </row>
    <row r="10" spans="1:35" ht="15" customHeight="1" x14ac:dyDescent="0.2">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7"/>
      <c r="AH10" s="7"/>
      <c r="AI10" s="7"/>
    </row>
    <row r="11" spans="1:35" ht="28.5" customHeight="1" x14ac:dyDescent="0.2">
      <c r="A11" s="7"/>
      <c r="B11" s="80" t="s">
        <v>51</v>
      </c>
      <c r="C11" s="80"/>
      <c r="D11" s="81" t="s">
        <v>22</v>
      </c>
      <c r="E11" s="81"/>
      <c r="F11" s="81"/>
      <c r="G11" s="81"/>
      <c r="H11" s="81"/>
      <c r="I11" s="81"/>
      <c r="J11" s="81"/>
      <c r="K11" s="81"/>
      <c r="L11" s="7"/>
      <c r="M11" s="7"/>
      <c r="N11" s="7"/>
      <c r="O11" s="7"/>
      <c r="P11" s="7"/>
      <c r="Q11" s="7"/>
      <c r="R11" s="7"/>
      <c r="S11" s="7"/>
      <c r="T11" s="7"/>
      <c r="U11" s="77" t="s">
        <v>26</v>
      </c>
      <c r="V11" s="77"/>
      <c r="W11" s="77"/>
      <c r="X11" s="77"/>
      <c r="Y11" s="78" t="s">
        <v>1</v>
      </c>
      <c r="Z11" s="78"/>
      <c r="AA11" s="78"/>
      <c r="AB11" s="78"/>
      <c r="AC11" s="78"/>
      <c r="AD11" s="78"/>
      <c r="AE11" s="78"/>
      <c r="AF11" s="79" t="s">
        <v>55</v>
      </c>
      <c r="AG11" s="79"/>
      <c r="AH11" s="7"/>
      <c r="AI11" s="6"/>
    </row>
    <row r="12" spans="1:35" ht="15" customHeight="1" x14ac:dyDescent="0.2">
      <c r="A12" s="7"/>
      <c r="B12" s="80" t="s">
        <v>52</v>
      </c>
      <c r="C12" s="80"/>
      <c r="D12" s="81"/>
      <c r="E12" s="81"/>
      <c r="F12" s="81"/>
      <c r="G12" s="81"/>
      <c r="H12" s="81"/>
      <c r="I12" s="81"/>
      <c r="J12" s="81"/>
      <c r="K12" s="81"/>
      <c r="L12" s="9"/>
      <c r="M12" s="9"/>
      <c r="N12" s="9"/>
      <c r="O12" s="9"/>
      <c r="P12" s="9"/>
      <c r="Q12" s="9"/>
      <c r="R12" s="9"/>
      <c r="S12" s="7"/>
      <c r="T12" s="7"/>
      <c r="U12" s="82" t="s">
        <v>27</v>
      </c>
      <c r="V12" s="83"/>
      <c r="W12" s="83"/>
      <c r="X12" s="84"/>
      <c r="Y12" s="85" t="s">
        <v>23</v>
      </c>
      <c r="Z12" s="86"/>
      <c r="AA12" s="86"/>
      <c r="AB12" s="86"/>
      <c r="AC12" s="86"/>
      <c r="AD12" s="86"/>
      <c r="AE12" s="87"/>
      <c r="AF12" s="88" t="s">
        <v>29</v>
      </c>
      <c r="AG12" s="89"/>
      <c r="AH12" s="7"/>
      <c r="AI12" s="6"/>
    </row>
    <row r="13" spans="1:35" ht="6.75" customHeight="1" x14ac:dyDescent="0.2">
      <c r="A13" s="7"/>
      <c r="B13" s="9"/>
      <c r="C13" s="9"/>
      <c r="D13" s="9"/>
      <c r="E13" s="9"/>
      <c r="F13" s="9"/>
      <c r="G13" s="9"/>
      <c r="H13" s="9"/>
      <c r="I13" s="9"/>
      <c r="J13" s="9"/>
      <c r="K13" s="9"/>
      <c r="L13" s="9"/>
      <c r="M13" s="9"/>
      <c r="N13" s="9"/>
      <c r="O13" s="9"/>
      <c r="P13" s="9"/>
      <c r="Q13" s="9"/>
      <c r="R13" s="9"/>
      <c r="S13" s="7"/>
      <c r="T13" s="7"/>
      <c r="U13" s="7"/>
      <c r="V13" s="7"/>
      <c r="W13" s="10"/>
      <c r="X13" s="10"/>
      <c r="Y13" s="10"/>
      <c r="Z13" s="10"/>
      <c r="AA13" s="10"/>
      <c r="AB13" s="10"/>
      <c r="AC13" s="10"/>
      <c r="AD13" s="10"/>
      <c r="AE13" s="10"/>
      <c r="AF13" s="10"/>
      <c r="AG13" s="10"/>
      <c r="AH13" s="7"/>
      <c r="AI13" s="6"/>
    </row>
    <row r="14" spans="1:35" ht="15" customHeight="1" x14ac:dyDescent="0.2">
      <c r="A14" s="37"/>
      <c r="B14" s="39" t="s">
        <v>24</v>
      </c>
      <c r="C14" s="39"/>
      <c r="D14" s="37"/>
      <c r="E14" s="37"/>
      <c r="F14" s="38"/>
      <c r="G14" s="37" t="s">
        <v>25</v>
      </c>
      <c r="H14" s="37"/>
      <c r="I14" s="37"/>
      <c r="J14" s="37"/>
      <c r="K14" s="38"/>
      <c r="L14" s="37"/>
      <c r="M14" s="37" t="s">
        <v>54</v>
      </c>
      <c r="N14" s="37"/>
      <c r="O14" s="37"/>
      <c r="P14" s="37"/>
      <c r="Q14" s="38"/>
      <c r="R14" s="37"/>
      <c r="S14" s="37"/>
      <c r="T14" s="37"/>
      <c r="U14" s="37"/>
      <c r="V14" s="37"/>
      <c r="W14" s="37"/>
      <c r="X14" s="38"/>
      <c r="Y14" s="37"/>
      <c r="Z14" s="37"/>
      <c r="AA14" s="37"/>
      <c r="AB14" s="37"/>
      <c r="AC14" s="37"/>
      <c r="AD14" s="37"/>
      <c r="AE14" s="38"/>
      <c r="AF14" s="37"/>
      <c r="AG14" s="10"/>
      <c r="AH14" s="7"/>
      <c r="AI14" s="6"/>
    </row>
    <row r="15" spans="1:35" ht="15" customHeight="1" x14ac:dyDescent="0.2">
      <c r="A15" s="37"/>
      <c r="B15" s="37"/>
      <c r="C15" s="37"/>
      <c r="D15" s="37"/>
      <c r="E15" s="37"/>
      <c r="F15" s="38"/>
      <c r="G15" s="37"/>
      <c r="H15" s="37"/>
      <c r="I15" s="37"/>
      <c r="J15" s="37"/>
      <c r="K15" s="38"/>
      <c r="L15" s="37"/>
      <c r="M15" s="38"/>
      <c r="N15" s="37"/>
      <c r="O15" s="37"/>
      <c r="P15" s="37"/>
      <c r="Q15" s="38"/>
      <c r="R15" s="37"/>
      <c r="S15" s="37"/>
      <c r="T15" s="37"/>
      <c r="U15" s="37"/>
      <c r="V15" s="37"/>
      <c r="W15" s="37"/>
      <c r="X15" s="38"/>
      <c r="Y15" s="37"/>
      <c r="Z15" s="37"/>
      <c r="AA15" s="37"/>
      <c r="AB15" s="37"/>
      <c r="AC15" s="37"/>
      <c r="AD15" s="37"/>
      <c r="AE15" s="38"/>
      <c r="AF15" s="37"/>
      <c r="AG15" s="10"/>
      <c r="AH15" s="7"/>
      <c r="AI15" s="6"/>
    </row>
    <row r="16" spans="1:35" ht="5.2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1"/>
      <c r="AF16" s="7"/>
      <c r="AG16" s="10"/>
      <c r="AH16" s="7"/>
      <c r="AI16" s="6"/>
    </row>
    <row r="17" spans="1:36" ht="49.5" customHeight="1" x14ac:dyDescent="0.2">
      <c r="A17" s="7"/>
      <c r="B17" s="7"/>
      <c r="C17" s="36" t="s">
        <v>2</v>
      </c>
      <c r="D17" s="37"/>
      <c r="E17" s="37"/>
      <c r="F17" s="38" t="s">
        <v>3</v>
      </c>
      <c r="G17" s="37"/>
      <c r="H17" s="37"/>
      <c r="I17" s="37"/>
      <c r="J17" s="38" t="s">
        <v>21</v>
      </c>
      <c r="K17" s="38"/>
      <c r="L17" s="38"/>
      <c r="M17" s="37"/>
      <c r="N17" s="37"/>
      <c r="O17" s="37"/>
      <c r="P17" s="37"/>
      <c r="Q17" s="37"/>
      <c r="R17" s="37" t="s">
        <v>4</v>
      </c>
      <c r="S17" s="37"/>
      <c r="T17" s="37"/>
      <c r="U17" s="37"/>
      <c r="V17" s="37"/>
      <c r="W17" s="37"/>
      <c r="X17" s="38" t="s">
        <v>5</v>
      </c>
      <c r="Y17" s="37"/>
      <c r="Z17" s="37"/>
      <c r="AA17" s="123"/>
      <c r="AB17" s="123"/>
      <c r="AC17" s="123"/>
      <c r="AD17" s="123"/>
      <c r="AE17" s="123"/>
      <c r="AF17" s="123"/>
      <c r="AG17" s="10"/>
      <c r="AH17" s="7"/>
      <c r="AI17" s="6"/>
    </row>
    <row r="18" spans="1:36" ht="18.75" customHeight="1" thickBo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40"/>
      <c r="AF18" s="7"/>
      <c r="AG18" s="10"/>
      <c r="AH18" s="7"/>
      <c r="AI18" s="6"/>
    </row>
    <row r="19" spans="1:36" ht="15" customHeight="1" x14ac:dyDescent="0.2">
      <c r="A19" s="7"/>
      <c r="B19" s="146" t="s">
        <v>37</v>
      </c>
      <c r="C19" s="13" t="s">
        <v>9</v>
      </c>
      <c r="D19" s="14"/>
      <c r="E19" s="14"/>
      <c r="F19" s="14"/>
      <c r="G19" s="14"/>
      <c r="H19" s="14"/>
      <c r="I19" s="14"/>
      <c r="J19" s="14"/>
      <c r="K19" s="14"/>
      <c r="L19" s="14"/>
      <c r="M19" s="14"/>
      <c r="N19" s="14"/>
      <c r="O19" s="14"/>
      <c r="P19" s="14"/>
      <c r="Q19" s="14"/>
      <c r="R19" s="14"/>
      <c r="S19" s="14"/>
      <c r="T19" s="14"/>
      <c r="U19" s="14"/>
      <c r="V19" s="14"/>
      <c r="W19" s="14"/>
      <c r="X19" s="14"/>
      <c r="Y19" s="43"/>
      <c r="Z19" s="43"/>
      <c r="AA19" s="43"/>
      <c r="AB19" s="43"/>
      <c r="AC19" s="43"/>
      <c r="AD19" s="43"/>
      <c r="AE19" s="43"/>
      <c r="AF19" s="43"/>
      <c r="AG19" s="23"/>
      <c r="AH19" s="7"/>
      <c r="AI19" s="7"/>
      <c r="AJ19" s="2"/>
    </row>
    <row r="20" spans="1:36" ht="15" customHeight="1" x14ac:dyDescent="0.2">
      <c r="A20" s="7"/>
      <c r="B20" s="146"/>
      <c r="C20" s="15"/>
      <c r="D20" s="7"/>
      <c r="E20" s="7"/>
      <c r="F20" s="7"/>
      <c r="G20" s="7"/>
      <c r="H20" s="7"/>
      <c r="I20" s="7"/>
      <c r="J20" s="7"/>
      <c r="K20" s="7"/>
      <c r="L20" s="7"/>
      <c r="M20" s="7"/>
      <c r="N20" s="7"/>
      <c r="O20" s="7"/>
      <c r="P20" s="7"/>
      <c r="Q20" s="7"/>
      <c r="R20" s="7"/>
      <c r="S20" s="7"/>
      <c r="T20" s="7"/>
      <c r="U20" s="7"/>
      <c r="V20" s="7"/>
      <c r="W20" s="7"/>
      <c r="X20" s="7"/>
      <c r="Y20" s="148" t="s">
        <v>60</v>
      </c>
      <c r="Z20" s="148"/>
      <c r="AA20" s="148"/>
      <c r="AB20" s="148"/>
      <c r="AC20" s="148"/>
      <c r="AD20" s="148"/>
      <c r="AE20" s="149"/>
      <c r="AF20" s="150"/>
      <c r="AG20" s="30"/>
      <c r="AH20" s="7"/>
      <c r="AI20" s="7"/>
      <c r="AJ20" s="2"/>
    </row>
    <row r="21" spans="1:36" ht="15" customHeight="1" x14ac:dyDescent="0.2">
      <c r="A21" s="7"/>
      <c r="B21" s="14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10"/>
      <c r="AF21" s="12"/>
      <c r="AG21" s="29"/>
      <c r="AH21" s="7"/>
      <c r="AI21" s="7"/>
      <c r="AJ21" s="2"/>
    </row>
    <row r="22" spans="1:36" ht="15" customHeight="1" x14ac:dyDescent="0.2">
      <c r="A22" s="7"/>
      <c r="B22" s="146"/>
      <c r="C22" s="7" t="s">
        <v>10</v>
      </c>
      <c r="D22" s="7"/>
      <c r="E22" s="7"/>
      <c r="F22" s="7"/>
      <c r="G22" s="7"/>
      <c r="H22" s="7"/>
      <c r="I22" s="7"/>
      <c r="J22" s="7"/>
      <c r="K22" s="7"/>
      <c r="L22" s="7"/>
      <c r="M22" s="7"/>
      <c r="N22" s="7"/>
      <c r="O22" s="7"/>
      <c r="P22" s="7"/>
      <c r="Q22" s="7"/>
      <c r="R22" s="7"/>
      <c r="S22" s="7" t="s">
        <v>11</v>
      </c>
      <c r="T22" s="7"/>
      <c r="U22" s="7"/>
      <c r="V22" s="7"/>
      <c r="W22" s="7"/>
      <c r="X22" s="7"/>
      <c r="Y22" s="7"/>
      <c r="Z22" s="7"/>
      <c r="AA22" s="7"/>
      <c r="AB22" s="7"/>
      <c r="AC22" s="7"/>
      <c r="AD22" s="7"/>
      <c r="AE22" s="7"/>
      <c r="AF22" s="7"/>
      <c r="AG22" s="30"/>
      <c r="AH22" s="7"/>
      <c r="AI22" s="7"/>
    </row>
    <row r="23" spans="1:36" ht="10.5" customHeight="1" x14ac:dyDescent="0.2">
      <c r="A23" s="7"/>
      <c r="B23" s="146"/>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30"/>
      <c r="AH23" s="7"/>
      <c r="AI23" s="7"/>
    </row>
    <row r="24" spans="1:36" ht="10.5" customHeight="1" x14ac:dyDescent="0.2">
      <c r="A24" s="7"/>
      <c r="B24" s="146"/>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30"/>
      <c r="AH24" s="7"/>
      <c r="AI24" s="7"/>
    </row>
    <row r="25" spans="1:36" ht="10.5" customHeight="1" x14ac:dyDescent="0.2">
      <c r="A25" s="7"/>
      <c r="B25" s="146"/>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30"/>
      <c r="AH25" s="7"/>
      <c r="AI25" s="7"/>
    </row>
    <row r="26" spans="1:36" ht="10.5" customHeight="1" x14ac:dyDescent="0.2">
      <c r="A26" s="7"/>
      <c r="B26" s="14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30"/>
      <c r="AH26" s="7"/>
      <c r="AI26" s="7"/>
    </row>
    <row r="27" spans="1:36" ht="10.5" customHeight="1" x14ac:dyDescent="0.2">
      <c r="A27" s="7"/>
      <c r="B27" s="14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30"/>
      <c r="AH27" s="7"/>
      <c r="AI27" s="7"/>
    </row>
    <row r="28" spans="1:36" ht="10.5" customHeight="1" x14ac:dyDescent="0.2">
      <c r="A28" s="7"/>
      <c r="B28" s="146"/>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30"/>
      <c r="AH28" s="7"/>
      <c r="AI28" s="7"/>
    </row>
    <row r="29" spans="1:36" ht="10.5" customHeight="1" x14ac:dyDescent="0.2">
      <c r="A29" s="7"/>
      <c r="B29" s="14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30"/>
      <c r="AH29" s="7"/>
      <c r="AI29" s="7"/>
    </row>
    <row r="30" spans="1:36" x14ac:dyDescent="0.2">
      <c r="A30" s="7"/>
      <c r="B30" s="146"/>
      <c r="C30" s="115" t="s">
        <v>61</v>
      </c>
      <c r="D30" s="115"/>
      <c r="E30" s="115"/>
      <c r="F30" s="115"/>
      <c r="G30" s="115"/>
      <c r="H30" s="7"/>
      <c r="I30" s="7"/>
      <c r="J30" s="7"/>
      <c r="K30" s="147">
        <v>45138</v>
      </c>
      <c r="L30" s="147"/>
      <c r="M30" s="147"/>
      <c r="N30" s="147"/>
      <c r="O30" s="147"/>
      <c r="P30" s="147"/>
      <c r="Q30" s="147"/>
      <c r="R30" s="147"/>
      <c r="S30" s="147"/>
      <c r="T30" s="147"/>
      <c r="U30" s="7"/>
      <c r="V30" s="7"/>
      <c r="W30" s="7"/>
      <c r="X30" s="7"/>
      <c r="Y30" s="7"/>
      <c r="Z30" s="7"/>
      <c r="AA30" s="7"/>
      <c r="AB30" s="7"/>
      <c r="AC30" s="7"/>
      <c r="AD30" s="7"/>
      <c r="AE30" s="31"/>
      <c r="AF30" s="31"/>
      <c r="AG30" s="32"/>
      <c r="AH30" s="7"/>
      <c r="AI30" s="7"/>
    </row>
    <row r="31" spans="1:36" ht="15" customHeight="1" x14ac:dyDescent="0.25">
      <c r="A31" s="7"/>
      <c r="B31" s="146"/>
      <c r="C31" s="7" t="s">
        <v>12</v>
      </c>
      <c r="D31" s="7"/>
      <c r="E31" s="7"/>
      <c r="F31" s="33"/>
      <c r="G31" s="7"/>
      <c r="H31" s="7"/>
      <c r="I31" s="7"/>
      <c r="J31" s="7"/>
      <c r="K31" s="7" t="s">
        <v>53</v>
      </c>
      <c r="L31" s="7"/>
      <c r="M31" s="7"/>
      <c r="N31" s="7"/>
      <c r="O31" s="7"/>
      <c r="P31" s="7"/>
      <c r="Q31" s="7"/>
      <c r="R31" s="7"/>
      <c r="S31" s="7"/>
      <c r="T31" s="7"/>
      <c r="U31" s="7"/>
      <c r="V31" s="7"/>
      <c r="W31" s="7"/>
      <c r="X31" s="7"/>
      <c r="Y31" s="7"/>
      <c r="Z31" s="7"/>
      <c r="AA31" s="7"/>
      <c r="AB31" s="7"/>
      <c r="AC31" s="7"/>
      <c r="AD31" s="7"/>
      <c r="AE31" s="31"/>
      <c r="AF31" s="31"/>
      <c r="AG31" s="32"/>
      <c r="AH31" s="7"/>
      <c r="AI31" s="7"/>
    </row>
    <row r="32" spans="1:36" ht="15" customHeight="1" x14ac:dyDescent="0.25">
      <c r="A32" s="7"/>
      <c r="B32" s="146"/>
      <c r="C32" s="7" t="s">
        <v>13</v>
      </c>
      <c r="D32" s="7"/>
      <c r="E32" s="7"/>
      <c r="F32" s="7"/>
      <c r="G32" s="33"/>
      <c r="H32" s="33"/>
      <c r="I32" s="33"/>
      <c r="J32" s="33"/>
      <c r="K32" s="7"/>
      <c r="L32" s="7"/>
      <c r="M32" s="7"/>
      <c r="N32" s="7"/>
      <c r="O32" s="7"/>
      <c r="P32" s="7"/>
      <c r="Q32" s="7"/>
      <c r="R32" s="7"/>
      <c r="S32" s="33"/>
      <c r="T32" s="33"/>
      <c r="U32" s="33"/>
      <c r="V32" s="33"/>
      <c r="W32" s="33"/>
      <c r="X32" s="33"/>
      <c r="Y32" s="33"/>
      <c r="Z32" s="33"/>
      <c r="AA32" s="33"/>
      <c r="AB32" s="33"/>
      <c r="AC32" s="33"/>
      <c r="AD32" s="33"/>
      <c r="AE32" s="31"/>
      <c r="AF32" s="31"/>
      <c r="AG32" s="32"/>
      <c r="AH32" s="7"/>
      <c r="AI32" s="7"/>
    </row>
    <row r="33" spans="1:36" ht="20.65" customHeight="1" x14ac:dyDescent="0.2">
      <c r="A33" s="7"/>
      <c r="B33" s="146"/>
      <c r="C33" s="15" t="s">
        <v>32</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18"/>
      <c r="AH33" s="7"/>
      <c r="AI33" s="7"/>
    </row>
    <row r="34" spans="1:36" ht="15" customHeight="1" x14ac:dyDescent="0.2">
      <c r="A34" s="7"/>
      <c r="B34" s="146"/>
      <c r="C34" s="73" t="s">
        <v>45</v>
      </c>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106"/>
      <c r="AH34" s="7"/>
      <c r="AI34" s="7"/>
    </row>
    <row r="35" spans="1:36" ht="15" customHeight="1" x14ac:dyDescent="0.2">
      <c r="A35" s="7"/>
      <c r="B35" s="146"/>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106"/>
      <c r="AH35" s="7"/>
      <c r="AI35" s="7"/>
    </row>
    <row r="36" spans="1:36" ht="15" customHeight="1" x14ac:dyDescent="0.2">
      <c r="A36" s="7"/>
      <c r="B36" s="146"/>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106"/>
      <c r="AH36" s="7"/>
      <c r="AI36" s="7"/>
    </row>
    <row r="37" spans="1:36" ht="15" customHeight="1" x14ac:dyDescent="0.2">
      <c r="A37" s="7"/>
      <c r="B37" s="146"/>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106"/>
      <c r="AH37" s="7"/>
      <c r="AI37" s="7"/>
    </row>
    <row r="38" spans="1:36" ht="15" customHeight="1" x14ac:dyDescent="0.2">
      <c r="A38" s="7"/>
      <c r="B38" s="146"/>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106"/>
      <c r="AH38" s="7"/>
      <c r="AI38" s="7"/>
    </row>
    <row r="39" spans="1:36" ht="0.4" customHeight="1" thickBot="1" x14ac:dyDescent="0.25">
      <c r="A39" s="7"/>
      <c r="B39" s="146"/>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8"/>
      <c r="AH39" s="7"/>
      <c r="AI39" s="7"/>
    </row>
    <row r="40" spans="1:36" ht="15" customHeight="1" x14ac:dyDescent="0.2">
      <c r="A40" s="7"/>
      <c r="B40" s="146"/>
      <c r="C40" s="15"/>
      <c r="D40" s="7"/>
      <c r="E40" s="7"/>
      <c r="F40" s="7"/>
      <c r="G40" s="7"/>
      <c r="H40" s="7"/>
      <c r="I40" s="7"/>
      <c r="J40" s="7"/>
      <c r="K40" s="7"/>
      <c r="L40" s="7"/>
      <c r="M40" s="7"/>
      <c r="N40" s="7"/>
      <c r="O40" s="7"/>
      <c r="P40" s="7"/>
      <c r="Q40" s="7"/>
      <c r="R40" s="7"/>
      <c r="S40" s="7"/>
      <c r="T40" s="7"/>
      <c r="U40" s="7"/>
      <c r="V40" s="7"/>
      <c r="W40" s="7"/>
      <c r="X40" s="7"/>
      <c r="Y40" s="148" t="s">
        <v>60</v>
      </c>
      <c r="Z40" s="148"/>
      <c r="AA40" s="148"/>
      <c r="AB40" s="148"/>
      <c r="AC40" s="148"/>
      <c r="AD40" s="148"/>
      <c r="AE40" s="149"/>
      <c r="AF40" s="150"/>
      <c r="AG40" s="30"/>
      <c r="AH40" s="7"/>
      <c r="AI40" s="7"/>
      <c r="AJ40" s="2"/>
    </row>
    <row r="41" spans="1:36" ht="15" customHeight="1" x14ac:dyDescent="0.2">
      <c r="A41" s="7"/>
      <c r="B41" s="14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10"/>
      <c r="AF41" s="12"/>
      <c r="AG41" s="29"/>
      <c r="AH41" s="7"/>
      <c r="AI41" s="7"/>
      <c r="AJ41" s="2"/>
    </row>
    <row r="42" spans="1:36" ht="15" customHeight="1" x14ac:dyDescent="0.2">
      <c r="A42" s="7"/>
      <c r="B42" s="146"/>
      <c r="C42" s="7" t="s">
        <v>10</v>
      </c>
      <c r="D42" s="7"/>
      <c r="E42" s="7"/>
      <c r="F42" s="7"/>
      <c r="G42" s="7"/>
      <c r="H42" s="7"/>
      <c r="I42" s="7"/>
      <c r="J42" s="7"/>
      <c r="K42" s="7"/>
      <c r="L42" s="7"/>
      <c r="M42" s="7"/>
      <c r="N42" s="7"/>
      <c r="O42" s="7"/>
      <c r="P42" s="7"/>
      <c r="Q42" s="7"/>
      <c r="R42" s="7"/>
      <c r="S42" s="7" t="s">
        <v>11</v>
      </c>
      <c r="T42" s="7"/>
      <c r="U42" s="7"/>
      <c r="V42" s="7"/>
      <c r="W42" s="7"/>
      <c r="X42" s="7"/>
      <c r="Y42" s="7"/>
      <c r="Z42" s="7"/>
      <c r="AA42" s="7"/>
      <c r="AB42" s="7"/>
      <c r="AC42" s="7"/>
      <c r="AD42" s="7"/>
      <c r="AE42" s="7"/>
      <c r="AF42" s="7"/>
      <c r="AG42" s="30"/>
      <c r="AH42" s="7"/>
      <c r="AI42" s="7"/>
    </row>
    <row r="43" spans="1:36" ht="15" customHeight="1" x14ac:dyDescent="0.2">
      <c r="A43" s="7"/>
      <c r="B43" s="146"/>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30"/>
      <c r="AH43" s="7"/>
      <c r="AI43" s="7"/>
    </row>
    <row r="44" spans="1:36" ht="15" customHeight="1" x14ac:dyDescent="0.2">
      <c r="A44" s="7"/>
      <c r="B44" s="14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30"/>
      <c r="AH44" s="7"/>
      <c r="AI44" s="7"/>
    </row>
    <row r="45" spans="1:36" ht="15" customHeight="1" x14ac:dyDescent="0.2">
      <c r="A45" s="7"/>
      <c r="B45" s="14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30"/>
      <c r="AH45" s="7"/>
      <c r="AI45" s="7"/>
    </row>
    <row r="46" spans="1:36" ht="15" customHeight="1" x14ac:dyDescent="0.2">
      <c r="A46" s="7"/>
      <c r="B46" s="14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30"/>
      <c r="AH46" s="7"/>
      <c r="AI46" s="7"/>
    </row>
    <row r="47" spans="1:36" ht="15" customHeight="1" x14ac:dyDescent="0.2">
      <c r="A47" s="7"/>
      <c r="B47" s="14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30"/>
      <c r="AH47" s="7"/>
      <c r="AI47" s="7"/>
    </row>
    <row r="48" spans="1:36" ht="15" customHeight="1" x14ac:dyDescent="0.2">
      <c r="A48" s="7"/>
      <c r="B48" s="14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30"/>
      <c r="AH48" s="7"/>
      <c r="AI48" s="7"/>
    </row>
    <row r="49" spans="1:35" ht="15" customHeight="1" x14ac:dyDescent="0.2">
      <c r="A49" s="7"/>
      <c r="B49" s="14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30"/>
      <c r="AH49" s="7"/>
      <c r="AI49" s="7"/>
    </row>
    <row r="50" spans="1:35" ht="10.5" customHeight="1" x14ac:dyDescent="0.2">
      <c r="A50" s="7"/>
      <c r="B50" s="146"/>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30"/>
      <c r="AH50" s="7"/>
      <c r="AI50" s="7"/>
    </row>
    <row r="51" spans="1:35" x14ac:dyDescent="0.2">
      <c r="A51" s="7"/>
      <c r="B51" s="146"/>
      <c r="C51" s="115" t="s">
        <v>61</v>
      </c>
      <c r="D51" s="115"/>
      <c r="E51" s="115"/>
      <c r="F51" s="115"/>
      <c r="G51" s="115"/>
      <c r="H51" s="7"/>
      <c r="I51" s="7"/>
      <c r="J51" s="7"/>
      <c r="K51" s="147">
        <v>45138</v>
      </c>
      <c r="L51" s="147"/>
      <c r="M51" s="147"/>
      <c r="N51" s="147"/>
      <c r="O51" s="147"/>
      <c r="P51" s="147"/>
      <c r="Q51" s="147"/>
      <c r="R51" s="147"/>
      <c r="S51" s="147"/>
      <c r="T51" s="147"/>
      <c r="U51" s="7"/>
      <c r="V51" s="7"/>
      <c r="W51" s="7"/>
      <c r="X51" s="7"/>
      <c r="Y51" s="7"/>
      <c r="Z51" s="7"/>
      <c r="AA51" s="7"/>
      <c r="AB51" s="7"/>
      <c r="AC51" s="7"/>
      <c r="AD51" s="7"/>
      <c r="AE51" s="31"/>
      <c r="AF51" s="31"/>
      <c r="AG51" s="32"/>
      <c r="AH51" s="7"/>
      <c r="AI51" s="7"/>
    </row>
    <row r="52" spans="1:35" ht="15" customHeight="1" x14ac:dyDescent="0.25">
      <c r="A52" s="7"/>
      <c r="B52" s="146"/>
      <c r="C52" s="7" t="s">
        <v>12</v>
      </c>
      <c r="D52" s="7"/>
      <c r="E52" s="7"/>
      <c r="F52" s="33"/>
      <c r="G52" s="7"/>
      <c r="H52" s="7"/>
      <c r="I52" s="7"/>
      <c r="J52" s="7"/>
      <c r="K52" s="7" t="s">
        <v>53</v>
      </c>
      <c r="L52" s="7"/>
      <c r="M52" s="7"/>
      <c r="N52" s="7"/>
      <c r="O52" s="7"/>
      <c r="P52" s="7"/>
      <c r="Q52" s="7"/>
      <c r="R52" s="7"/>
      <c r="S52" s="7"/>
      <c r="T52" s="7"/>
      <c r="U52" s="7"/>
      <c r="V52" s="7"/>
      <c r="W52" s="7"/>
      <c r="X52" s="7"/>
      <c r="Y52" s="7"/>
      <c r="Z52" s="7"/>
      <c r="AA52" s="7"/>
      <c r="AB52" s="7"/>
      <c r="AC52" s="7"/>
      <c r="AD52" s="7"/>
      <c r="AE52" s="31"/>
      <c r="AF52" s="31"/>
      <c r="AG52" s="32"/>
      <c r="AH52" s="7"/>
      <c r="AI52" s="7"/>
    </row>
    <row r="53" spans="1:35" ht="15" customHeight="1" x14ac:dyDescent="0.25">
      <c r="A53" s="7"/>
      <c r="B53" s="146"/>
      <c r="C53" s="7" t="s">
        <v>13</v>
      </c>
      <c r="D53" s="7"/>
      <c r="E53" s="7"/>
      <c r="F53" s="7"/>
      <c r="G53" s="33"/>
      <c r="H53" s="33"/>
      <c r="I53" s="33"/>
      <c r="J53" s="33"/>
      <c r="K53" s="7"/>
      <c r="L53" s="7"/>
      <c r="M53" s="7"/>
      <c r="N53" s="7"/>
      <c r="O53" s="7"/>
      <c r="P53" s="7"/>
      <c r="Q53" s="7"/>
      <c r="R53" s="7"/>
      <c r="S53" s="33"/>
      <c r="T53" s="33"/>
      <c r="U53" s="33"/>
      <c r="V53" s="33"/>
      <c r="W53" s="33"/>
      <c r="X53" s="33"/>
      <c r="Y53" s="33"/>
      <c r="Z53" s="33"/>
      <c r="AA53" s="33"/>
      <c r="AB53" s="33"/>
      <c r="AC53" s="33"/>
      <c r="AD53" s="33"/>
      <c r="AE53" s="31"/>
      <c r="AF53" s="31"/>
      <c r="AG53" s="32"/>
      <c r="AH53" s="7"/>
      <c r="AI53" s="7"/>
    </row>
    <row r="54" spans="1:35" ht="20.65" customHeight="1" x14ac:dyDescent="0.2">
      <c r="A54" s="7"/>
      <c r="B54" s="146"/>
      <c r="C54" s="15" t="s">
        <v>32</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18"/>
      <c r="AH54" s="7"/>
      <c r="AI54" s="7"/>
    </row>
    <row r="55" spans="1:35" ht="15" customHeight="1" x14ac:dyDescent="0.2">
      <c r="A55" s="7"/>
      <c r="B55" s="146"/>
      <c r="C55" s="73" t="s">
        <v>45</v>
      </c>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106"/>
      <c r="AH55" s="7"/>
      <c r="AI55" s="7"/>
    </row>
    <row r="56" spans="1:35" ht="15" customHeight="1" x14ac:dyDescent="0.2">
      <c r="A56" s="7"/>
      <c r="B56" s="146"/>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106"/>
      <c r="AH56" s="7"/>
      <c r="AI56" s="7"/>
    </row>
    <row r="57" spans="1:35" ht="15" customHeight="1" x14ac:dyDescent="0.2">
      <c r="A57" s="7"/>
      <c r="B57" s="146"/>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106"/>
      <c r="AH57" s="7"/>
      <c r="AI57" s="7"/>
    </row>
    <row r="58" spans="1:35" ht="15" customHeight="1" x14ac:dyDescent="0.2">
      <c r="A58" s="7"/>
      <c r="B58" s="146"/>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106"/>
      <c r="AH58" s="7"/>
      <c r="AI58" s="7"/>
    </row>
    <row r="59" spans="1:35" ht="15" customHeight="1" x14ac:dyDescent="0.2">
      <c r="A59" s="7"/>
      <c r="B59" s="146"/>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106"/>
      <c r="AH59" s="7"/>
      <c r="AI59" s="7"/>
    </row>
    <row r="60" spans="1:35" ht="15" customHeight="1" thickBot="1" x14ac:dyDescent="0.25">
      <c r="A60" s="7"/>
      <c r="B60" s="146"/>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8"/>
      <c r="AH60" s="7"/>
      <c r="AI60" s="7"/>
    </row>
    <row r="61" spans="1:35" ht="15" hidden="1" customHeight="1" x14ac:dyDescent="0.25">
      <c r="A61" s="7"/>
      <c r="B61" s="34"/>
      <c r="C61" s="7"/>
      <c r="D61" s="7" t="s">
        <v>14</v>
      </c>
      <c r="E61" s="7"/>
      <c r="F61" s="7"/>
      <c r="G61" s="7"/>
      <c r="H61" s="7"/>
      <c r="I61" s="7"/>
      <c r="J61" s="7"/>
      <c r="K61" s="33"/>
      <c r="L61" s="33"/>
      <c r="M61" s="33"/>
      <c r="N61" s="33"/>
      <c r="O61" s="33"/>
      <c r="P61" s="33"/>
      <c r="Q61" s="33"/>
      <c r="R61" s="33"/>
      <c r="S61" s="7"/>
      <c r="T61" s="7"/>
      <c r="U61" s="7"/>
      <c r="V61" s="7"/>
      <c r="W61" s="7"/>
      <c r="X61" s="7"/>
      <c r="Y61" s="7"/>
      <c r="Z61" s="7"/>
      <c r="AA61" s="7"/>
      <c r="AB61" s="7"/>
      <c r="AC61" s="7"/>
      <c r="AD61" s="7"/>
      <c r="AE61" s="7"/>
      <c r="AF61" s="7"/>
      <c r="AG61" s="35"/>
      <c r="AH61" s="7"/>
      <c r="AI61" s="7"/>
    </row>
    <row r="62" spans="1:35" ht="15" hidden="1" customHeight="1" x14ac:dyDescent="0.25">
      <c r="A62" s="7"/>
      <c r="B62" s="34"/>
      <c r="C62" s="7"/>
      <c r="D62" s="33" t="s">
        <v>0</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35"/>
      <c r="AH62" s="7"/>
      <c r="AI62" s="7"/>
    </row>
    <row r="63" spans="1:35" ht="15" hidden="1" customHeight="1" x14ac:dyDescent="0.25">
      <c r="A63" s="7"/>
      <c r="B63" s="33"/>
      <c r="C63" s="33"/>
      <c r="D63" s="7" t="s">
        <v>15</v>
      </c>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7"/>
      <c r="AI63" s="7"/>
    </row>
    <row r="64" spans="1:35" ht="15" hidden="1" customHeight="1" x14ac:dyDescent="0.2">
      <c r="A64" s="7"/>
      <c r="B64" s="7"/>
      <c r="C64" s="7"/>
      <c r="D64" s="7" t="s">
        <v>16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1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row>
    <row r="89" spans="1:35" ht="1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row>
    <row r="90" spans="1:35" ht="1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ht="1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ht="1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ht="1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ht="1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ht="1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ht="1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ht="1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ht="1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ht="1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ht="1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ht="1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ht="1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ht="1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ht="1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ht="1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ht="1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ht="1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ht="1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ht="1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ht="1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ht="1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ht="1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ht="1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ht="1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ht="1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ht="1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ht="1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ht="1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ht="1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ht="1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ht="1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ht="1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ht="1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ht="1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ht="1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ht="1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ht="1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ht="1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ht="1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ht="1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ht="1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spans="1:35" ht="1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spans="1:35" ht="1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spans="1:35" ht="1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pans="1:35" ht="1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spans="1:35" ht="1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spans="1:35" ht="1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spans="1:35" ht="1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pans="1:35" ht="1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spans="1:35" ht="1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spans="1:35" ht="1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spans="1:35" ht="1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pans="1:35" ht="15" customHeight="1" x14ac:dyDescent="0.2"/>
    <row r="144" spans="1:35"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sheetData>
  <sheetProtection formatCells="0" formatColumns="0" formatRows="0" insertColumns="0" insertRows="0" insertHyperlinks="0" deleteColumns="0" deleteRows="0" selectLockedCells="1" sort="0" autoFilter="0" pivotTables="0"/>
  <mergeCells count="33">
    <mergeCell ref="B19:B60"/>
    <mergeCell ref="C30:G30"/>
    <mergeCell ref="K30:T30"/>
    <mergeCell ref="C34:AG39"/>
    <mergeCell ref="Y20:AD20"/>
    <mergeCell ref="AE20:AF20"/>
    <mergeCell ref="Y40:AD40"/>
    <mergeCell ref="AE40:AF40"/>
    <mergeCell ref="C51:G51"/>
    <mergeCell ref="K51:T51"/>
    <mergeCell ref="C55:AG60"/>
    <mergeCell ref="AA17:AF17"/>
    <mergeCell ref="B9:AF9"/>
    <mergeCell ref="B11:C11"/>
    <mergeCell ref="D11:K11"/>
    <mergeCell ref="U11:X11"/>
    <mergeCell ref="Y11:AE11"/>
    <mergeCell ref="AF11:AG11"/>
    <mergeCell ref="B12:C12"/>
    <mergeCell ref="D12:K12"/>
    <mergeCell ref="U12:X12"/>
    <mergeCell ref="Y12:AE12"/>
    <mergeCell ref="AF12:AG12"/>
    <mergeCell ref="B1:D6"/>
    <mergeCell ref="E1:AE1"/>
    <mergeCell ref="AF1:AH6"/>
    <mergeCell ref="E2:M2"/>
    <mergeCell ref="N2:AE2"/>
    <mergeCell ref="E3:M3"/>
    <mergeCell ref="N3:AE3"/>
    <mergeCell ref="E4:AE4"/>
    <mergeCell ref="E5:AE5"/>
    <mergeCell ref="E6:AE6"/>
  </mergeCells>
  <dataValidations count="1">
    <dataValidation type="list" allowBlank="1" showInputMessage="1" showErrorMessage="1" sqref="IZ11:JB11 WVL983029:WVN983029 WLP983029:WLR983029 WBT983029:WBV983029 VRX983029:VRZ983029 VIB983029:VID983029 UYF983029:UYH983029 UOJ983029:UOL983029 UEN983029:UEP983029 TUR983029:TUT983029 TKV983029:TKX983029 TAZ983029:TBB983029 SRD983029:SRF983029 SHH983029:SHJ983029 RXL983029:RXN983029 RNP983029:RNR983029 RDT983029:RDV983029 QTX983029:QTZ983029 QKB983029:QKD983029 QAF983029:QAH983029 PQJ983029:PQL983029 PGN983029:PGP983029 OWR983029:OWT983029 OMV983029:OMX983029 OCZ983029:ODB983029 NTD983029:NTF983029 NJH983029:NJJ983029 MZL983029:MZN983029 MPP983029:MPR983029 MFT983029:MFV983029 LVX983029:LVZ983029 LMB983029:LMD983029 LCF983029:LCH983029 KSJ983029:KSL983029 KIN983029:KIP983029 JYR983029:JYT983029 JOV983029:JOX983029 JEZ983029:JFB983029 IVD983029:IVF983029 ILH983029:ILJ983029 IBL983029:IBN983029 HRP983029:HRR983029 HHT983029:HHV983029 GXX983029:GXZ983029 GOB983029:GOD983029 GEF983029:GEH983029 FUJ983029:FUL983029 FKN983029:FKP983029 FAR983029:FAT983029 EQV983029:EQX983029 EGZ983029:EHB983029 DXD983029:DXF983029 DNH983029:DNJ983029 DDL983029:DDN983029 CTP983029:CTR983029 CJT983029:CJV983029 BZX983029:BZZ983029 BQB983029:BQD983029 BGF983029:BGH983029 AWJ983029:AWL983029 AMN983029:AMP983029 ACR983029:ACT983029 SV983029:SX983029 IZ983029:JB983029 D983029:F983029 WVL917493:WVN917493 WLP917493:WLR917493 WBT917493:WBV917493 VRX917493:VRZ917493 VIB917493:VID917493 UYF917493:UYH917493 UOJ917493:UOL917493 UEN917493:UEP917493 TUR917493:TUT917493 TKV917493:TKX917493 TAZ917493:TBB917493 SRD917493:SRF917493 SHH917493:SHJ917493 RXL917493:RXN917493 RNP917493:RNR917493 RDT917493:RDV917493 QTX917493:QTZ917493 QKB917493:QKD917493 QAF917493:QAH917493 PQJ917493:PQL917493 PGN917493:PGP917493 OWR917493:OWT917493 OMV917493:OMX917493 OCZ917493:ODB917493 NTD917493:NTF917493 NJH917493:NJJ917493 MZL917493:MZN917493 MPP917493:MPR917493 MFT917493:MFV917493 LVX917493:LVZ917493 LMB917493:LMD917493 LCF917493:LCH917493 KSJ917493:KSL917493 KIN917493:KIP917493 JYR917493:JYT917493 JOV917493:JOX917493 JEZ917493:JFB917493 IVD917493:IVF917493 ILH917493:ILJ917493 IBL917493:IBN917493 HRP917493:HRR917493 HHT917493:HHV917493 GXX917493:GXZ917493 GOB917493:GOD917493 GEF917493:GEH917493 FUJ917493:FUL917493 FKN917493:FKP917493 FAR917493:FAT917493 EQV917493:EQX917493 EGZ917493:EHB917493 DXD917493:DXF917493 DNH917493:DNJ917493 DDL917493:DDN917493 CTP917493:CTR917493 CJT917493:CJV917493 BZX917493:BZZ917493 BQB917493:BQD917493 BGF917493:BGH917493 AWJ917493:AWL917493 AMN917493:AMP917493 ACR917493:ACT917493 SV917493:SX917493 IZ917493:JB917493 D917493:F917493 WVL851957:WVN851957 WLP851957:WLR851957 WBT851957:WBV851957 VRX851957:VRZ851957 VIB851957:VID851957 UYF851957:UYH851957 UOJ851957:UOL851957 UEN851957:UEP851957 TUR851957:TUT851957 TKV851957:TKX851957 TAZ851957:TBB851957 SRD851957:SRF851957 SHH851957:SHJ851957 RXL851957:RXN851957 RNP851957:RNR851957 RDT851957:RDV851957 QTX851957:QTZ851957 QKB851957:QKD851957 QAF851957:QAH851957 PQJ851957:PQL851957 PGN851957:PGP851957 OWR851957:OWT851957 OMV851957:OMX851957 OCZ851957:ODB851957 NTD851957:NTF851957 NJH851957:NJJ851957 MZL851957:MZN851957 MPP851957:MPR851957 MFT851957:MFV851957 LVX851957:LVZ851957 LMB851957:LMD851957 LCF851957:LCH851957 KSJ851957:KSL851957 KIN851957:KIP851957 JYR851957:JYT851957 JOV851957:JOX851957 JEZ851957:JFB851957 IVD851957:IVF851957 ILH851957:ILJ851957 IBL851957:IBN851957 HRP851957:HRR851957 HHT851957:HHV851957 GXX851957:GXZ851957 GOB851957:GOD851957 GEF851957:GEH851957 FUJ851957:FUL851957 FKN851957:FKP851957 FAR851957:FAT851957 EQV851957:EQX851957 EGZ851957:EHB851957 DXD851957:DXF851957 DNH851957:DNJ851957 DDL851957:DDN851957 CTP851957:CTR851957 CJT851957:CJV851957 BZX851957:BZZ851957 BQB851957:BQD851957 BGF851957:BGH851957 AWJ851957:AWL851957 AMN851957:AMP851957 ACR851957:ACT851957 SV851957:SX851957 IZ851957:JB851957 D851957:F851957 WVL786421:WVN786421 WLP786421:WLR786421 WBT786421:WBV786421 VRX786421:VRZ786421 VIB786421:VID786421 UYF786421:UYH786421 UOJ786421:UOL786421 UEN786421:UEP786421 TUR786421:TUT786421 TKV786421:TKX786421 TAZ786421:TBB786421 SRD786421:SRF786421 SHH786421:SHJ786421 RXL786421:RXN786421 RNP786421:RNR786421 RDT786421:RDV786421 QTX786421:QTZ786421 QKB786421:QKD786421 QAF786421:QAH786421 PQJ786421:PQL786421 PGN786421:PGP786421 OWR786421:OWT786421 OMV786421:OMX786421 OCZ786421:ODB786421 NTD786421:NTF786421 NJH786421:NJJ786421 MZL786421:MZN786421 MPP786421:MPR786421 MFT786421:MFV786421 LVX786421:LVZ786421 LMB786421:LMD786421 LCF786421:LCH786421 KSJ786421:KSL786421 KIN786421:KIP786421 JYR786421:JYT786421 JOV786421:JOX786421 JEZ786421:JFB786421 IVD786421:IVF786421 ILH786421:ILJ786421 IBL786421:IBN786421 HRP786421:HRR786421 HHT786421:HHV786421 GXX786421:GXZ786421 GOB786421:GOD786421 GEF786421:GEH786421 FUJ786421:FUL786421 FKN786421:FKP786421 FAR786421:FAT786421 EQV786421:EQX786421 EGZ786421:EHB786421 DXD786421:DXF786421 DNH786421:DNJ786421 DDL786421:DDN786421 CTP786421:CTR786421 CJT786421:CJV786421 BZX786421:BZZ786421 BQB786421:BQD786421 BGF786421:BGH786421 AWJ786421:AWL786421 AMN786421:AMP786421 ACR786421:ACT786421 SV786421:SX786421 IZ786421:JB786421 D786421:F786421 WVL720885:WVN720885 WLP720885:WLR720885 WBT720885:WBV720885 VRX720885:VRZ720885 VIB720885:VID720885 UYF720885:UYH720885 UOJ720885:UOL720885 UEN720885:UEP720885 TUR720885:TUT720885 TKV720885:TKX720885 TAZ720885:TBB720885 SRD720885:SRF720885 SHH720885:SHJ720885 RXL720885:RXN720885 RNP720885:RNR720885 RDT720885:RDV720885 QTX720885:QTZ720885 QKB720885:QKD720885 QAF720885:QAH720885 PQJ720885:PQL720885 PGN720885:PGP720885 OWR720885:OWT720885 OMV720885:OMX720885 OCZ720885:ODB720885 NTD720885:NTF720885 NJH720885:NJJ720885 MZL720885:MZN720885 MPP720885:MPR720885 MFT720885:MFV720885 LVX720885:LVZ720885 LMB720885:LMD720885 LCF720885:LCH720885 KSJ720885:KSL720885 KIN720885:KIP720885 JYR720885:JYT720885 JOV720885:JOX720885 JEZ720885:JFB720885 IVD720885:IVF720885 ILH720885:ILJ720885 IBL720885:IBN720885 HRP720885:HRR720885 HHT720885:HHV720885 GXX720885:GXZ720885 GOB720885:GOD720885 GEF720885:GEH720885 FUJ720885:FUL720885 FKN720885:FKP720885 FAR720885:FAT720885 EQV720885:EQX720885 EGZ720885:EHB720885 DXD720885:DXF720885 DNH720885:DNJ720885 DDL720885:DDN720885 CTP720885:CTR720885 CJT720885:CJV720885 BZX720885:BZZ720885 BQB720885:BQD720885 BGF720885:BGH720885 AWJ720885:AWL720885 AMN720885:AMP720885 ACR720885:ACT720885 SV720885:SX720885 IZ720885:JB720885 D720885:F720885 WVL655349:WVN655349 WLP655349:WLR655349 WBT655349:WBV655349 VRX655349:VRZ655349 VIB655349:VID655349 UYF655349:UYH655349 UOJ655349:UOL655349 UEN655349:UEP655349 TUR655349:TUT655349 TKV655349:TKX655349 TAZ655349:TBB655349 SRD655349:SRF655349 SHH655349:SHJ655349 RXL655349:RXN655349 RNP655349:RNR655349 RDT655349:RDV655349 QTX655349:QTZ655349 QKB655349:QKD655349 QAF655349:QAH655349 PQJ655349:PQL655349 PGN655349:PGP655349 OWR655349:OWT655349 OMV655349:OMX655349 OCZ655349:ODB655349 NTD655349:NTF655349 NJH655349:NJJ655349 MZL655349:MZN655349 MPP655349:MPR655349 MFT655349:MFV655349 LVX655349:LVZ655349 LMB655349:LMD655349 LCF655349:LCH655349 KSJ655349:KSL655349 KIN655349:KIP655349 JYR655349:JYT655349 JOV655349:JOX655349 JEZ655349:JFB655349 IVD655349:IVF655349 ILH655349:ILJ655349 IBL655349:IBN655349 HRP655349:HRR655349 HHT655349:HHV655349 GXX655349:GXZ655349 GOB655349:GOD655349 GEF655349:GEH655349 FUJ655349:FUL655349 FKN655349:FKP655349 FAR655349:FAT655349 EQV655349:EQX655349 EGZ655349:EHB655349 DXD655349:DXF655349 DNH655349:DNJ655349 DDL655349:DDN655349 CTP655349:CTR655349 CJT655349:CJV655349 BZX655349:BZZ655349 BQB655349:BQD655349 BGF655349:BGH655349 AWJ655349:AWL655349 AMN655349:AMP655349 ACR655349:ACT655349 SV655349:SX655349 IZ655349:JB655349 D655349:F655349 WVL589813:WVN589813 WLP589813:WLR589813 WBT589813:WBV589813 VRX589813:VRZ589813 VIB589813:VID589813 UYF589813:UYH589813 UOJ589813:UOL589813 UEN589813:UEP589813 TUR589813:TUT589813 TKV589813:TKX589813 TAZ589813:TBB589813 SRD589813:SRF589813 SHH589813:SHJ589813 RXL589813:RXN589813 RNP589813:RNR589813 RDT589813:RDV589813 QTX589813:QTZ589813 QKB589813:QKD589813 QAF589813:QAH589813 PQJ589813:PQL589813 PGN589813:PGP589813 OWR589813:OWT589813 OMV589813:OMX589813 OCZ589813:ODB589813 NTD589813:NTF589813 NJH589813:NJJ589813 MZL589813:MZN589813 MPP589813:MPR589813 MFT589813:MFV589813 LVX589813:LVZ589813 LMB589813:LMD589813 LCF589813:LCH589813 KSJ589813:KSL589813 KIN589813:KIP589813 JYR589813:JYT589813 JOV589813:JOX589813 JEZ589813:JFB589813 IVD589813:IVF589813 ILH589813:ILJ589813 IBL589813:IBN589813 HRP589813:HRR589813 HHT589813:HHV589813 GXX589813:GXZ589813 GOB589813:GOD589813 GEF589813:GEH589813 FUJ589813:FUL589813 FKN589813:FKP589813 FAR589813:FAT589813 EQV589813:EQX589813 EGZ589813:EHB589813 DXD589813:DXF589813 DNH589813:DNJ589813 DDL589813:DDN589813 CTP589813:CTR589813 CJT589813:CJV589813 BZX589813:BZZ589813 BQB589813:BQD589813 BGF589813:BGH589813 AWJ589813:AWL589813 AMN589813:AMP589813 ACR589813:ACT589813 SV589813:SX589813 IZ589813:JB589813 D589813:F589813 WVL524277:WVN524277 WLP524277:WLR524277 WBT524277:WBV524277 VRX524277:VRZ524277 VIB524277:VID524277 UYF524277:UYH524277 UOJ524277:UOL524277 UEN524277:UEP524277 TUR524277:TUT524277 TKV524277:TKX524277 TAZ524277:TBB524277 SRD524277:SRF524277 SHH524277:SHJ524277 RXL524277:RXN524277 RNP524277:RNR524277 RDT524277:RDV524277 QTX524277:QTZ524277 QKB524277:QKD524277 QAF524277:QAH524277 PQJ524277:PQL524277 PGN524277:PGP524277 OWR524277:OWT524277 OMV524277:OMX524277 OCZ524277:ODB524277 NTD524277:NTF524277 NJH524277:NJJ524277 MZL524277:MZN524277 MPP524277:MPR524277 MFT524277:MFV524277 LVX524277:LVZ524277 LMB524277:LMD524277 LCF524277:LCH524277 KSJ524277:KSL524277 KIN524277:KIP524277 JYR524277:JYT524277 JOV524277:JOX524277 JEZ524277:JFB524277 IVD524277:IVF524277 ILH524277:ILJ524277 IBL524277:IBN524277 HRP524277:HRR524277 HHT524277:HHV524277 GXX524277:GXZ524277 GOB524277:GOD524277 GEF524277:GEH524277 FUJ524277:FUL524277 FKN524277:FKP524277 FAR524277:FAT524277 EQV524277:EQX524277 EGZ524277:EHB524277 DXD524277:DXF524277 DNH524277:DNJ524277 DDL524277:DDN524277 CTP524277:CTR524277 CJT524277:CJV524277 BZX524277:BZZ524277 BQB524277:BQD524277 BGF524277:BGH524277 AWJ524277:AWL524277 AMN524277:AMP524277 ACR524277:ACT524277 SV524277:SX524277 IZ524277:JB524277 D524277:F524277 WVL458741:WVN458741 WLP458741:WLR458741 WBT458741:WBV458741 VRX458741:VRZ458741 VIB458741:VID458741 UYF458741:UYH458741 UOJ458741:UOL458741 UEN458741:UEP458741 TUR458741:TUT458741 TKV458741:TKX458741 TAZ458741:TBB458741 SRD458741:SRF458741 SHH458741:SHJ458741 RXL458741:RXN458741 RNP458741:RNR458741 RDT458741:RDV458741 QTX458741:QTZ458741 QKB458741:QKD458741 QAF458741:QAH458741 PQJ458741:PQL458741 PGN458741:PGP458741 OWR458741:OWT458741 OMV458741:OMX458741 OCZ458741:ODB458741 NTD458741:NTF458741 NJH458741:NJJ458741 MZL458741:MZN458741 MPP458741:MPR458741 MFT458741:MFV458741 LVX458741:LVZ458741 LMB458741:LMD458741 LCF458741:LCH458741 KSJ458741:KSL458741 KIN458741:KIP458741 JYR458741:JYT458741 JOV458741:JOX458741 JEZ458741:JFB458741 IVD458741:IVF458741 ILH458741:ILJ458741 IBL458741:IBN458741 HRP458741:HRR458741 HHT458741:HHV458741 GXX458741:GXZ458741 GOB458741:GOD458741 GEF458741:GEH458741 FUJ458741:FUL458741 FKN458741:FKP458741 FAR458741:FAT458741 EQV458741:EQX458741 EGZ458741:EHB458741 DXD458741:DXF458741 DNH458741:DNJ458741 DDL458741:DDN458741 CTP458741:CTR458741 CJT458741:CJV458741 BZX458741:BZZ458741 BQB458741:BQD458741 BGF458741:BGH458741 AWJ458741:AWL458741 AMN458741:AMP458741 ACR458741:ACT458741 SV458741:SX458741 IZ458741:JB458741 D458741:F458741 WVL393205:WVN393205 WLP393205:WLR393205 WBT393205:WBV393205 VRX393205:VRZ393205 VIB393205:VID393205 UYF393205:UYH393205 UOJ393205:UOL393205 UEN393205:UEP393205 TUR393205:TUT393205 TKV393205:TKX393205 TAZ393205:TBB393205 SRD393205:SRF393205 SHH393205:SHJ393205 RXL393205:RXN393205 RNP393205:RNR393205 RDT393205:RDV393205 QTX393205:QTZ393205 QKB393205:QKD393205 QAF393205:QAH393205 PQJ393205:PQL393205 PGN393205:PGP393205 OWR393205:OWT393205 OMV393205:OMX393205 OCZ393205:ODB393205 NTD393205:NTF393205 NJH393205:NJJ393205 MZL393205:MZN393205 MPP393205:MPR393205 MFT393205:MFV393205 LVX393205:LVZ393205 LMB393205:LMD393205 LCF393205:LCH393205 KSJ393205:KSL393205 KIN393205:KIP393205 JYR393205:JYT393205 JOV393205:JOX393205 JEZ393205:JFB393205 IVD393205:IVF393205 ILH393205:ILJ393205 IBL393205:IBN393205 HRP393205:HRR393205 HHT393205:HHV393205 GXX393205:GXZ393205 GOB393205:GOD393205 GEF393205:GEH393205 FUJ393205:FUL393205 FKN393205:FKP393205 FAR393205:FAT393205 EQV393205:EQX393205 EGZ393205:EHB393205 DXD393205:DXF393205 DNH393205:DNJ393205 DDL393205:DDN393205 CTP393205:CTR393205 CJT393205:CJV393205 BZX393205:BZZ393205 BQB393205:BQD393205 BGF393205:BGH393205 AWJ393205:AWL393205 AMN393205:AMP393205 ACR393205:ACT393205 SV393205:SX393205 IZ393205:JB393205 D393205:F393205 WVL327669:WVN327669 WLP327669:WLR327669 WBT327669:WBV327669 VRX327669:VRZ327669 VIB327669:VID327669 UYF327669:UYH327669 UOJ327669:UOL327669 UEN327669:UEP327669 TUR327669:TUT327669 TKV327669:TKX327669 TAZ327669:TBB327669 SRD327669:SRF327669 SHH327669:SHJ327669 RXL327669:RXN327669 RNP327669:RNR327669 RDT327669:RDV327669 QTX327669:QTZ327669 QKB327669:QKD327669 QAF327669:QAH327669 PQJ327669:PQL327669 PGN327669:PGP327669 OWR327669:OWT327669 OMV327669:OMX327669 OCZ327669:ODB327669 NTD327669:NTF327669 NJH327669:NJJ327669 MZL327669:MZN327669 MPP327669:MPR327669 MFT327669:MFV327669 LVX327669:LVZ327669 LMB327669:LMD327669 LCF327669:LCH327669 KSJ327669:KSL327669 KIN327669:KIP327669 JYR327669:JYT327669 JOV327669:JOX327669 JEZ327669:JFB327669 IVD327669:IVF327669 ILH327669:ILJ327669 IBL327669:IBN327669 HRP327669:HRR327669 HHT327669:HHV327669 GXX327669:GXZ327669 GOB327669:GOD327669 GEF327669:GEH327669 FUJ327669:FUL327669 FKN327669:FKP327669 FAR327669:FAT327669 EQV327669:EQX327669 EGZ327669:EHB327669 DXD327669:DXF327669 DNH327669:DNJ327669 DDL327669:DDN327669 CTP327669:CTR327669 CJT327669:CJV327669 BZX327669:BZZ327669 BQB327669:BQD327669 BGF327669:BGH327669 AWJ327669:AWL327669 AMN327669:AMP327669 ACR327669:ACT327669 SV327669:SX327669 IZ327669:JB327669 D327669:F327669 WVL262133:WVN262133 WLP262133:WLR262133 WBT262133:WBV262133 VRX262133:VRZ262133 VIB262133:VID262133 UYF262133:UYH262133 UOJ262133:UOL262133 UEN262133:UEP262133 TUR262133:TUT262133 TKV262133:TKX262133 TAZ262133:TBB262133 SRD262133:SRF262133 SHH262133:SHJ262133 RXL262133:RXN262133 RNP262133:RNR262133 RDT262133:RDV262133 QTX262133:QTZ262133 QKB262133:QKD262133 QAF262133:QAH262133 PQJ262133:PQL262133 PGN262133:PGP262133 OWR262133:OWT262133 OMV262133:OMX262133 OCZ262133:ODB262133 NTD262133:NTF262133 NJH262133:NJJ262133 MZL262133:MZN262133 MPP262133:MPR262133 MFT262133:MFV262133 LVX262133:LVZ262133 LMB262133:LMD262133 LCF262133:LCH262133 KSJ262133:KSL262133 KIN262133:KIP262133 JYR262133:JYT262133 JOV262133:JOX262133 JEZ262133:JFB262133 IVD262133:IVF262133 ILH262133:ILJ262133 IBL262133:IBN262133 HRP262133:HRR262133 HHT262133:HHV262133 GXX262133:GXZ262133 GOB262133:GOD262133 GEF262133:GEH262133 FUJ262133:FUL262133 FKN262133:FKP262133 FAR262133:FAT262133 EQV262133:EQX262133 EGZ262133:EHB262133 DXD262133:DXF262133 DNH262133:DNJ262133 DDL262133:DDN262133 CTP262133:CTR262133 CJT262133:CJV262133 BZX262133:BZZ262133 BQB262133:BQD262133 BGF262133:BGH262133 AWJ262133:AWL262133 AMN262133:AMP262133 ACR262133:ACT262133 SV262133:SX262133 IZ262133:JB262133 D262133:F262133 WVL196597:WVN196597 WLP196597:WLR196597 WBT196597:WBV196597 VRX196597:VRZ196597 VIB196597:VID196597 UYF196597:UYH196597 UOJ196597:UOL196597 UEN196597:UEP196597 TUR196597:TUT196597 TKV196597:TKX196597 TAZ196597:TBB196597 SRD196597:SRF196597 SHH196597:SHJ196597 RXL196597:RXN196597 RNP196597:RNR196597 RDT196597:RDV196597 QTX196597:QTZ196597 QKB196597:QKD196597 QAF196597:QAH196597 PQJ196597:PQL196597 PGN196597:PGP196597 OWR196597:OWT196597 OMV196597:OMX196597 OCZ196597:ODB196597 NTD196597:NTF196597 NJH196597:NJJ196597 MZL196597:MZN196597 MPP196597:MPR196597 MFT196597:MFV196597 LVX196597:LVZ196597 LMB196597:LMD196597 LCF196597:LCH196597 KSJ196597:KSL196597 KIN196597:KIP196597 JYR196597:JYT196597 JOV196597:JOX196597 JEZ196597:JFB196597 IVD196597:IVF196597 ILH196597:ILJ196597 IBL196597:IBN196597 HRP196597:HRR196597 HHT196597:HHV196597 GXX196597:GXZ196597 GOB196597:GOD196597 GEF196597:GEH196597 FUJ196597:FUL196597 FKN196597:FKP196597 FAR196597:FAT196597 EQV196597:EQX196597 EGZ196597:EHB196597 DXD196597:DXF196597 DNH196597:DNJ196597 DDL196597:DDN196597 CTP196597:CTR196597 CJT196597:CJV196597 BZX196597:BZZ196597 BQB196597:BQD196597 BGF196597:BGH196597 AWJ196597:AWL196597 AMN196597:AMP196597 ACR196597:ACT196597 SV196597:SX196597 IZ196597:JB196597 D196597:F196597 WVL131061:WVN131061 WLP131061:WLR131061 WBT131061:WBV131061 VRX131061:VRZ131061 VIB131061:VID131061 UYF131061:UYH131061 UOJ131061:UOL131061 UEN131061:UEP131061 TUR131061:TUT131061 TKV131061:TKX131061 TAZ131061:TBB131061 SRD131061:SRF131061 SHH131061:SHJ131061 RXL131061:RXN131061 RNP131061:RNR131061 RDT131061:RDV131061 QTX131061:QTZ131061 QKB131061:QKD131061 QAF131061:QAH131061 PQJ131061:PQL131061 PGN131061:PGP131061 OWR131061:OWT131061 OMV131061:OMX131061 OCZ131061:ODB131061 NTD131061:NTF131061 NJH131061:NJJ131061 MZL131061:MZN131061 MPP131061:MPR131061 MFT131061:MFV131061 LVX131061:LVZ131061 LMB131061:LMD131061 LCF131061:LCH131061 KSJ131061:KSL131061 KIN131061:KIP131061 JYR131061:JYT131061 JOV131061:JOX131061 JEZ131061:JFB131061 IVD131061:IVF131061 ILH131061:ILJ131061 IBL131061:IBN131061 HRP131061:HRR131061 HHT131061:HHV131061 GXX131061:GXZ131061 GOB131061:GOD131061 GEF131061:GEH131061 FUJ131061:FUL131061 FKN131061:FKP131061 FAR131061:FAT131061 EQV131061:EQX131061 EGZ131061:EHB131061 DXD131061:DXF131061 DNH131061:DNJ131061 DDL131061:DDN131061 CTP131061:CTR131061 CJT131061:CJV131061 BZX131061:BZZ131061 BQB131061:BQD131061 BGF131061:BGH131061 AWJ131061:AWL131061 AMN131061:AMP131061 ACR131061:ACT131061 SV131061:SX131061 IZ131061:JB131061 D131061:F131061 WVL65525:WVN65525 WLP65525:WLR65525 WBT65525:WBV65525 VRX65525:VRZ65525 VIB65525:VID65525 UYF65525:UYH65525 UOJ65525:UOL65525 UEN65525:UEP65525 TUR65525:TUT65525 TKV65525:TKX65525 TAZ65525:TBB65525 SRD65525:SRF65525 SHH65525:SHJ65525 RXL65525:RXN65525 RNP65525:RNR65525 RDT65525:RDV65525 QTX65525:QTZ65525 QKB65525:QKD65525 QAF65525:QAH65525 PQJ65525:PQL65525 PGN65525:PGP65525 OWR65525:OWT65525 OMV65525:OMX65525 OCZ65525:ODB65525 NTD65525:NTF65525 NJH65525:NJJ65525 MZL65525:MZN65525 MPP65525:MPR65525 MFT65525:MFV65525 LVX65525:LVZ65525 LMB65525:LMD65525 LCF65525:LCH65525 KSJ65525:KSL65525 KIN65525:KIP65525 JYR65525:JYT65525 JOV65525:JOX65525 JEZ65525:JFB65525 IVD65525:IVF65525 ILH65525:ILJ65525 IBL65525:IBN65525 HRP65525:HRR65525 HHT65525:HHV65525 GXX65525:GXZ65525 GOB65525:GOD65525 GEF65525:GEH65525 FUJ65525:FUL65525 FKN65525:FKP65525 FAR65525:FAT65525 EQV65525:EQX65525 EGZ65525:EHB65525 DXD65525:DXF65525 DNH65525:DNJ65525 DDL65525:DDN65525 CTP65525:CTR65525 CJT65525:CJV65525 BZX65525:BZZ65525 BQB65525:BQD65525 BGF65525:BGH65525 AWJ65525:AWL65525 AMN65525:AMP65525 ACR65525:ACT65525 SV65525:SX65525 IZ65525:JB65525 D65525:F65525 WVL11:WVN11 WLP11:WLR11 WBT11:WBV11 VRX11:VRZ11 VIB11:VID11 UYF11:UYH11 UOJ11:UOL11 UEN11:UEP11 TUR11:TUT11 TKV11:TKX11 TAZ11:TBB11 SRD11:SRF11 SHH11:SHJ11 RXL11:RXN11 RNP11:RNR11 RDT11:RDV11 QTX11:QTZ11 QKB11:QKD11 QAF11:QAH11 PQJ11:PQL11 PGN11:PGP11 OWR11:OWT11 OMV11:OMX11 OCZ11:ODB11 NTD11:NTF11 NJH11:NJJ11 MZL11:MZN11 MPP11:MPR11 MFT11:MFV11 LVX11:LVZ11 LMB11:LMD11 LCF11:LCH11 KSJ11:KSL11 KIN11:KIP11 JYR11:JYT11 JOV11:JOX11 JEZ11:JFB11 IVD11:IVF11 ILH11:ILJ11 IBL11:IBN11 HRP11:HRR11 HHT11:HHV11 GXX11:GXZ11 GOB11:GOD11 GEF11:GEH11 FUJ11:FUL11 FKN11:FKP11 FAR11:FAT11 EQV11:EQX11 EGZ11:EHB11 DXD11:DXF11 DNH11:DNJ11 DDL11:DDN11 CTP11:CTR11 CJT11:CJV11 BZX11:BZZ11 BQB11:BQD11 BGF11:BGH11 AWJ11:AWL11 AMN11:AMP11 ACR11:ACT11 SV11:SX11" xr:uid="{E9A68D9D-D8AE-4DFE-83D9-C1B11FA93015}">
      <formula1>$D$61:$D$64</formula1>
    </dataValidation>
  </dataValidations>
  <pageMargins left="0.23622047244094491" right="0.23622047244094491" top="0.41302083333333334" bottom="0.3482142857142857" header="0.31496062992125984" footer="0.31496062992125984"/>
  <pageSetup paperSize="9" scale="65" orientation="portrait" r:id="rId1"/>
  <headerFooter alignWithMargins="0">
    <oddHeader xml:space="preserve">&amp;R&amp;"Century Gothic,Negrita"&amp;8
 </oddHeader>
  </headerFooter>
  <colBreaks count="1" manualBreakCount="1">
    <brk id="34" min="8" max="77" man="1"/>
  </colBreaks>
  <drawing r:id="rId2"/>
  <legacyDrawing r:id="rId3"/>
  <mc:AlternateContent xmlns:mc="http://schemas.openxmlformats.org/markup-compatibility/2006">
    <mc:Choice Requires="x14">
      <controls>
        <mc:AlternateContent xmlns:mc="http://schemas.openxmlformats.org/markup-compatibility/2006">
          <mc:Choice Requires="x14">
            <control shapeId="5123" r:id="rId4" name="Check Box 3">
              <controlPr defaultSize="0" autoFill="0" autoLine="0" autoPict="0">
                <anchor moveWithCells="1">
                  <from>
                    <xdr:col>5</xdr:col>
                    <xdr:colOff>171450</xdr:colOff>
                    <xdr:row>12</xdr:row>
                    <xdr:rowOff>76200</xdr:rowOff>
                  </from>
                  <to>
                    <xdr:col>5</xdr:col>
                    <xdr:colOff>476250</xdr:colOff>
                    <xdr:row>14</xdr:row>
                    <xdr:rowOff>38100</xdr:rowOff>
                  </to>
                </anchor>
              </controlPr>
            </control>
          </mc:Choice>
        </mc:AlternateContent>
        <mc:AlternateContent xmlns:mc="http://schemas.openxmlformats.org/markup-compatibility/2006">
          <mc:Choice Requires="x14">
            <control shapeId="5124" r:id="rId5" name="Check Box 4">
              <controlPr defaultSize="0" autoFill="0" autoLine="0" autoPict="0">
                <anchor moveWithCells="1">
                  <from>
                    <xdr:col>10</xdr:col>
                    <xdr:colOff>152400</xdr:colOff>
                    <xdr:row>12</xdr:row>
                    <xdr:rowOff>76200</xdr:rowOff>
                  </from>
                  <to>
                    <xdr:col>13</xdr:col>
                    <xdr:colOff>0</xdr:colOff>
                    <xdr:row>14</xdr:row>
                    <xdr:rowOff>38100</xdr:rowOff>
                  </to>
                </anchor>
              </controlPr>
            </control>
          </mc:Choice>
        </mc:AlternateContent>
        <mc:AlternateContent xmlns:mc="http://schemas.openxmlformats.org/markup-compatibility/2006">
          <mc:Choice Requires="x14">
            <control shapeId="5125" r:id="rId6" name="Check Box 5">
              <controlPr defaultSize="0" autoFill="0" autoLine="0" autoPict="0">
                <anchor moveWithCells="1">
                  <from>
                    <xdr:col>4</xdr:col>
                    <xdr:colOff>171450</xdr:colOff>
                    <xdr:row>16</xdr:row>
                    <xdr:rowOff>209550</xdr:rowOff>
                  </from>
                  <to>
                    <xdr:col>5</xdr:col>
                    <xdr:colOff>57150</xdr:colOff>
                    <xdr:row>16</xdr:row>
                    <xdr:rowOff>438150</xdr:rowOff>
                  </to>
                </anchor>
              </controlPr>
            </control>
          </mc:Choice>
        </mc:AlternateContent>
        <mc:AlternateContent xmlns:mc="http://schemas.openxmlformats.org/markup-compatibility/2006">
          <mc:Choice Requires="x14">
            <control shapeId="5126" r:id="rId7" name="Check Box 6">
              <controlPr defaultSize="0" autoFill="0" autoLine="0" autoPict="0">
                <anchor moveWithCells="1">
                  <from>
                    <xdr:col>8</xdr:col>
                    <xdr:colOff>190500</xdr:colOff>
                    <xdr:row>16</xdr:row>
                    <xdr:rowOff>209550</xdr:rowOff>
                  </from>
                  <to>
                    <xdr:col>8</xdr:col>
                    <xdr:colOff>504825</xdr:colOff>
                    <xdr:row>16</xdr:row>
                    <xdr:rowOff>438150</xdr:rowOff>
                  </to>
                </anchor>
              </controlPr>
            </control>
          </mc:Choice>
        </mc:AlternateContent>
        <mc:AlternateContent xmlns:mc="http://schemas.openxmlformats.org/markup-compatibility/2006">
          <mc:Choice Requires="x14">
            <control shapeId="5127" r:id="rId8" name="Check Box 7">
              <controlPr defaultSize="0" autoFill="0" autoLine="0" autoPict="0">
                <anchor moveWithCells="1">
                  <from>
                    <xdr:col>21</xdr:col>
                    <xdr:colOff>400050</xdr:colOff>
                    <xdr:row>16</xdr:row>
                    <xdr:rowOff>209550</xdr:rowOff>
                  </from>
                  <to>
                    <xdr:col>23</xdr:col>
                    <xdr:colOff>66675</xdr:colOff>
                    <xdr:row>16</xdr:row>
                    <xdr:rowOff>438150</xdr:rowOff>
                  </to>
                </anchor>
              </controlPr>
            </control>
          </mc:Choice>
        </mc:AlternateContent>
        <mc:AlternateContent xmlns:mc="http://schemas.openxmlformats.org/markup-compatibility/2006">
          <mc:Choice Requires="x14">
            <control shapeId="5128" r:id="rId9" name="Check Box 8">
              <controlPr defaultSize="0" autoFill="0" autoLine="0" autoPict="0">
                <anchor moveWithCells="1">
                  <from>
                    <xdr:col>15</xdr:col>
                    <xdr:colOff>133350</xdr:colOff>
                    <xdr:row>16</xdr:row>
                    <xdr:rowOff>209550</xdr:rowOff>
                  </from>
                  <to>
                    <xdr:col>17</xdr:col>
                    <xdr:colOff>66675</xdr:colOff>
                    <xdr:row>16</xdr:row>
                    <xdr:rowOff>438150</xdr:rowOff>
                  </to>
                </anchor>
              </controlPr>
            </control>
          </mc:Choice>
        </mc:AlternateContent>
        <mc:AlternateContent xmlns:mc="http://schemas.openxmlformats.org/markup-compatibility/2006">
          <mc:Choice Requires="x14">
            <control shapeId="5121" r:id="rId10" name="Check Box 1">
              <controlPr defaultSize="0" autoFill="0" autoLine="0" autoPict="0">
                <anchor moveWithCells="1" sizeWithCells="1">
                  <from>
                    <xdr:col>9</xdr:col>
                    <xdr:colOff>9525</xdr:colOff>
                    <xdr:row>21</xdr:row>
                    <xdr:rowOff>0</xdr:rowOff>
                  </from>
                  <to>
                    <xdr:col>10</xdr:col>
                    <xdr:colOff>200025</xdr:colOff>
                    <xdr:row>22</xdr:row>
                    <xdr:rowOff>0</xdr:rowOff>
                  </to>
                </anchor>
              </controlPr>
            </control>
          </mc:Choice>
        </mc:AlternateContent>
        <mc:AlternateContent xmlns:mc="http://schemas.openxmlformats.org/markup-compatibility/2006">
          <mc:Choice Requires="x14">
            <control shapeId="5122" r:id="rId11" name="Check Box 2">
              <controlPr defaultSize="0" autoFill="0" autoLine="0" autoPict="0">
                <anchor moveWithCells="1" sizeWithCells="1">
                  <from>
                    <xdr:col>6</xdr:col>
                    <xdr:colOff>0</xdr:colOff>
                    <xdr:row>21</xdr:row>
                    <xdr:rowOff>19050</xdr:rowOff>
                  </from>
                  <to>
                    <xdr:col>6</xdr:col>
                    <xdr:colOff>400050</xdr:colOff>
                    <xdr:row>22</xdr:row>
                    <xdr:rowOff>0</xdr:rowOff>
                  </to>
                </anchor>
              </controlPr>
            </control>
          </mc:Choice>
        </mc:AlternateContent>
        <mc:AlternateContent xmlns:mc="http://schemas.openxmlformats.org/markup-compatibility/2006">
          <mc:Choice Requires="x14">
            <control shapeId="5133" r:id="rId12" name="Check Box 13">
              <controlPr defaultSize="0" autoFill="0" autoLine="0" autoPict="0">
                <anchor moveWithCells="1" sizeWithCells="1">
                  <from>
                    <xdr:col>9</xdr:col>
                    <xdr:colOff>9525</xdr:colOff>
                    <xdr:row>41</xdr:row>
                    <xdr:rowOff>0</xdr:rowOff>
                  </from>
                  <to>
                    <xdr:col>10</xdr:col>
                    <xdr:colOff>200025</xdr:colOff>
                    <xdr:row>42</xdr:row>
                    <xdr:rowOff>0</xdr:rowOff>
                  </to>
                </anchor>
              </controlPr>
            </control>
          </mc:Choice>
        </mc:AlternateContent>
        <mc:AlternateContent xmlns:mc="http://schemas.openxmlformats.org/markup-compatibility/2006">
          <mc:Choice Requires="x14">
            <control shapeId="5134" r:id="rId13" name="Check Box 14">
              <controlPr defaultSize="0" autoFill="0" autoLine="0" autoPict="0">
                <anchor moveWithCells="1" sizeWithCells="1">
                  <from>
                    <xdr:col>6</xdr:col>
                    <xdr:colOff>0</xdr:colOff>
                    <xdr:row>41</xdr:row>
                    <xdr:rowOff>19050</xdr:rowOff>
                  </from>
                  <to>
                    <xdr:col>6</xdr:col>
                    <xdr:colOff>400050</xdr:colOff>
                    <xdr:row>42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950CF76-A480-4DF4-A675-7656BF9409D7}">
          <x14:formula1>
            <xm:f>Hoja2!$A$1:$A$2</xm:f>
          </x14:formula1>
          <xm:sqref>U12:X12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51EB-B193-45B9-912B-A520E3234D15}">
  <dimension ref="A1:D3"/>
  <sheetViews>
    <sheetView workbookViewId="0">
      <selection activeCell="A3" sqref="A3"/>
    </sheetView>
  </sheetViews>
  <sheetFormatPr baseColWidth="10" defaultRowHeight="14.25" x14ac:dyDescent="0.2"/>
  <sheetData>
    <row r="1" spans="1:4" ht="15" x14ac:dyDescent="0.25">
      <c r="A1" s="3" t="s">
        <v>27</v>
      </c>
      <c r="D1" t="s">
        <v>33</v>
      </c>
    </row>
    <row r="2" spans="1:4" ht="15" x14ac:dyDescent="0.25">
      <c r="A2" s="3" t="s">
        <v>28</v>
      </c>
      <c r="D2" t="s">
        <v>34</v>
      </c>
    </row>
    <row r="3" spans="1:4" ht="15" x14ac:dyDescent="0.25">
      <c r="A3" s="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EMISIÓN HALLAZGOS</vt:lpstr>
      <vt:lpstr>IMPLEMENTACIÓN</vt:lpstr>
      <vt:lpstr>VERIFICACIÓN</vt:lpstr>
      <vt:lpstr>Hoja2</vt:lpstr>
      <vt:lpstr>'EMISIÓN HALLAZGOS'!Área_de_impresión</vt:lpstr>
      <vt:lpstr>IMPLEMENTACIÓN!Área_de_impresión</vt:lpstr>
      <vt:lpstr>VERIFICACIÓN!Área_de_impresión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Xiomyta</dc:creator>
  <cp:lastModifiedBy>Gina Ximena Zabala Ramirez</cp:lastModifiedBy>
  <cp:lastPrinted>2025-02-12T21:19:41Z</cp:lastPrinted>
  <dcterms:created xsi:type="dcterms:W3CDTF">2023-07-08T08:02:11Z</dcterms:created>
  <dcterms:modified xsi:type="dcterms:W3CDTF">2025-02-13T23:03:20Z</dcterms:modified>
</cp:coreProperties>
</file>