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xy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<sst xmlns="http://schemas.openxmlformats.org/spreadsheetml/2006/main" count="4" uniqueCount="4">
  <si>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230605_ED_dbgi_001142_01_03_nr8cent.mzML</t>
  </si>
  <si>
    <t xml:space="preserve">Retention time</t>
  </si>
  <si>
    <t xml:space="preserve">Base peak intensity</t>
  </si>
  <si>
    <t xml:space="preserve">z-axis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</si>
</sst>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xydata!$A$2</c:f>
              <c:strCache>
                <c:ptCount val="1"/>
                <c:pt idx="0">
                  <c:v>Retention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xydata!$A$3:$A$128</c:f>
              <c:numCache>
                <c:formatCode>General</c:formatCode>
                <c:ptCount val="126"/>
                <c:pt idx="0">
                  <c:v>1.88445007801056</c:v>
                </c:pt>
                <c:pt idx="1">
                  <c:v>1.89618337154388</c:v>
                </c:pt>
                <c:pt idx="2">
                  <c:v>1.90779995918274</c:v>
                </c:pt>
                <c:pt idx="3">
                  <c:v>1.91938328742981</c:v>
                </c:pt>
                <c:pt idx="4">
                  <c:v>1.93058335781097</c:v>
                </c:pt>
                <c:pt idx="5">
                  <c:v>1.94168329238892</c:v>
                </c:pt>
                <c:pt idx="6">
                  <c:v>1.95273327827454</c:v>
                </c:pt>
                <c:pt idx="7">
                  <c:v>1.96398329734802</c:v>
                </c:pt>
                <c:pt idx="8">
                  <c:v>1.97506666183472</c:v>
                </c:pt>
                <c:pt idx="9">
                  <c:v>1.98616671562195</c:v>
                </c:pt>
                <c:pt idx="10">
                  <c:v>1.99601662158966</c:v>
                </c:pt>
                <c:pt idx="11">
                  <c:v>2.00699996948242</c:v>
                </c:pt>
                <c:pt idx="12">
                  <c:v>2.01801657676697</c:v>
                </c:pt>
                <c:pt idx="13">
                  <c:v>2.02894997596741</c:v>
                </c:pt>
                <c:pt idx="14">
                  <c:v>2.03994989395142</c:v>
                </c:pt>
                <c:pt idx="15">
                  <c:v>2.05086660385132</c:v>
                </c:pt>
                <c:pt idx="16">
                  <c:v>2.06171655654907</c:v>
                </c:pt>
                <c:pt idx="17">
                  <c:v>2.07266664505005</c:v>
                </c:pt>
                <c:pt idx="18">
                  <c:v>2.08358335494995</c:v>
                </c:pt>
                <c:pt idx="19">
                  <c:v>2.0945999622345</c:v>
                </c:pt>
                <c:pt idx="20">
                  <c:v>2.10560011863708</c:v>
                </c:pt>
                <c:pt idx="21">
                  <c:v>2.11666655540466</c:v>
                </c:pt>
                <c:pt idx="22">
                  <c:v>2.13498330116272</c:v>
                </c:pt>
                <c:pt idx="23">
                  <c:v>2.14591670036316</c:v>
                </c:pt>
                <c:pt idx="24">
                  <c:v>2.15689992904663</c:v>
                </c:pt>
                <c:pt idx="25">
                  <c:v>2.16794991493225</c:v>
                </c:pt>
                <c:pt idx="26">
                  <c:v>2.17883324623108</c:v>
                </c:pt>
                <c:pt idx="27">
                  <c:v>2.18971657752991</c:v>
                </c:pt>
                <c:pt idx="28">
                  <c:v>2.20061659812927</c:v>
                </c:pt>
                <c:pt idx="29">
                  <c:v>2.21160006523132</c:v>
                </c:pt>
                <c:pt idx="30">
                  <c:v>2.22254991531372</c:v>
                </c:pt>
                <c:pt idx="31">
                  <c:v>2.23346662521362</c:v>
                </c:pt>
                <c:pt idx="32">
                  <c:v>2.24443340301514</c:v>
                </c:pt>
                <c:pt idx="33">
                  <c:v>2.25559997558594</c:v>
                </c:pt>
                <c:pt idx="34">
                  <c:v>2.26676654815674</c:v>
                </c:pt>
                <c:pt idx="35">
                  <c:v>2.27800011634827</c:v>
                </c:pt>
                <c:pt idx="36">
                  <c:v>2.28906655311584</c:v>
                </c:pt>
                <c:pt idx="37">
                  <c:v>2.30025005340576</c:v>
                </c:pt>
                <c:pt idx="38">
                  <c:v>2.31135010719299</c:v>
                </c:pt>
                <c:pt idx="39">
                  <c:v>2.32244992256165</c:v>
                </c:pt>
                <c:pt idx="40">
                  <c:v>2.33354997634888</c:v>
                </c:pt>
                <c:pt idx="41">
                  <c:v>2.3445999622345</c:v>
                </c:pt>
                <c:pt idx="42">
                  <c:v>2.35563325881958</c:v>
                </c:pt>
                <c:pt idx="43">
                  <c:v>2.3666832447052</c:v>
                </c:pt>
                <c:pt idx="44">
                  <c:v>2.38499999046326</c:v>
                </c:pt>
                <c:pt idx="45">
                  <c:v>2.39619994163513</c:v>
                </c:pt>
                <c:pt idx="46">
                  <c:v>2.40741658210754</c:v>
                </c:pt>
                <c:pt idx="47">
                  <c:v>2.41856670379639</c:v>
                </c:pt>
                <c:pt idx="48">
                  <c:v>2.42960000038147</c:v>
                </c:pt>
                <c:pt idx="49">
                  <c:v>2.44063329696655</c:v>
                </c:pt>
                <c:pt idx="50">
                  <c:v>2.45180010795593</c:v>
                </c:pt>
                <c:pt idx="51">
                  <c:v>2.46331667900085</c:v>
                </c:pt>
                <c:pt idx="52">
                  <c:v>2.47445011138916</c:v>
                </c:pt>
                <c:pt idx="53">
                  <c:v>2.48541665077209</c:v>
                </c:pt>
                <c:pt idx="54">
                  <c:v>2.49636673927307</c:v>
                </c:pt>
                <c:pt idx="55">
                  <c:v>2.50731658935547</c:v>
                </c:pt>
                <c:pt idx="56">
                  <c:v>2.51818323135376</c:v>
                </c:pt>
                <c:pt idx="57">
                  <c:v>2.52913331985474</c:v>
                </c:pt>
                <c:pt idx="58">
                  <c:v>2.54018330574036</c:v>
                </c:pt>
                <c:pt idx="59">
                  <c:v>2.55170011520386</c:v>
                </c:pt>
                <c:pt idx="60">
                  <c:v>2.56293344497681</c:v>
                </c:pt>
                <c:pt idx="61">
                  <c:v>2.57413339614868</c:v>
                </c:pt>
                <c:pt idx="62">
                  <c:v>2.58524990081787</c:v>
                </c:pt>
                <c:pt idx="63">
                  <c:v>2.59628343582153</c:v>
                </c:pt>
                <c:pt idx="64">
                  <c:v>2.60731673240662</c:v>
                </c:pt>
                <c:pt idx="65">
                  <c:v>2.61841654777527</c:v>
                </c:pt>
                <c:pt idx="66">
                  <c:v>2.63678336143494</c:v>
                </c:pt>
                <c:pt idx="67">
                  <c:v>2.64776659011841</c:v>
                </c:pt>
                <c:pt idx="68">
                  <c:v>2.65890002250671</c:v>
                </c:pt>
                <c:pt idx="69">
                  <c:v>2.67000031471252</c:v>
                </c:pt>
                <c:pt idx="70">
                  <c:v>2.68111658096313</c:v>
                </c:pt>
                <c:pt idx="71">
                  <c:v>2.69240021705627</c:v>
                </c:pt>
                <c:pt idx="72">
                  <c:v>2.70358324050903</c:v>
                </c:pt>
                <c:pt idx="73">
                  <c:v>2.71464991569519</c:v>
                </c:pt>
                <c:pt idx="74">
                  <c:v>2.72595000267029</c:v>
                </c:pt>
                <c:pt idx="75">
                  <c:v>2.73711657524109</c:v>
                </c:pt>
                <c:pt idx="76">
                  <c:v>2.74823331832886</c:v>
                </c:pt>
                <c:pt idx="77">
                  <c:v>2.75941681861877</c:v>
                </c:pt>
                <c:pt idx="78">
                  <c:v>2.7705500125885</c:v>
                </c:pt>
                <c:pt idx="79">
                  <c:v>2.7817165851593</c:v>
                </c:pt>
                <c:pt idx="80">
                  <c:v>2.79291677474976</c:v>
                </c:pt>
                <c:pt idx="81">
                  <c:v>2.8039333820343</c:v>
                </c:pt>
                <c:pt idx="82">
                  <c:v>2.8148832321167</c:v>
                </c:pt>
                <c:pt idx="83">
                  <c:v>2.82594990730286</c:v>
                </c:pt>
                <c:pt idx="84">
                  <c:v>2.83696675300598</c:v>
                </c:pt>
                <c:pt idx="85">
                  <c:v>2.84806656837463</c:v>
                </c:pt>
                <c:pt idx="86">
                  <c:v>2.85931658744812</c:v>
                </c:pt>
                <c:pt idx="87">
                  <c:v>2.87053322792053</c:v>
                </c:pt>
                <c:pt idx="88">
                  <c:v>2.88883328437805</c:v>
                </c:pt>
                <c:pt idx="89">
                  <c:v>2.89998340606689</c:v>
                </c:pt>
                <c:pt idx="90">
                  <c:v>2.91111660003662</c:v>
                </c:pt>
                <c:pt idx="91">
                  <c:v>2.92213344573975</c:v>
                </c:pt>
                <c:pt idx="92">
                  <c:v>2.93321657180786</c:v>
                </c:pt>
                <c:pt idx="93">
                  <c:v>2.94438338279724</c:v>
                </c:pt>
                <c:pt idx="94">
                  <c:v>2.95554995536804</c:v>
                </c:pt>
                <c:pt idx="95">
                  <c:v>2.96676659584045</c:v>
                </c:pt>
                <c:pt idx="96">
                  <c:v>2.97781658172607</c:v>
                </c:pt>
                <c:pt idx="97">
                  <c:v>2.98886656761169</c:v>
                </c:pt>
                <c:pt idx="98">
                  <c:v>2.99981665611267</c:v>
                </c:pt>
                <c:pt idx="99">
                  <c:v>3.01093339920044</c:v>
                </c:pt>
                <c:pt idx="100">
                  <c:v>3.02203321456909</c:v>
                </c:pt>
                <c:pt idx="101">
                  <c:v>3.03318333625793</c:v>
                </c:pt>
                <c:pt idx="102">
                  <c:v>3.04439997673035</c:v>
                </c:pt>
                <c:pt idx="103">
                  <c:v>3.05559992790222</c:v>
                </c:pt>
                <c:pt idx="104">
                  <c:v>3.06678342819214</c:v>
                </c:pt>
                <c:pt idx="105">
                  <c:v>3.07788324356079</c:v>
                </c:pt>
                <c:pt idx="106">
                  <c:v>3.08898329734802</c:v>
                </c:pt>
                <c:pt idx="107">
                  <c:v>3.10008335113525</c:v>
                </c:pt>
                <c:pt idx="108">
                  <c:v>3.11123323440552</c:v>
                </c:pt>
                <c:pt idx="109">
                  <c:v>3.12976670265198</c:v>
                </c:pt>
                <c:pt idx="110">
                  <c:v>3.14091658592224</c:v>
                </c:pt>
                <c:pt idx="111">
                  <c:v>3.15205001831055</c:v>
                </c:pt>
                <c:pt idx="112">
                  <c:v>3.16313338279724</c:v>
                </c:pt>
                <c:pt idx="113">
                  <c:v>3.17435002326965</c:v>
                </c:pt>
                <c:pt idx="114">
                  <c:v>3.18553328514099</c:v>
                </c:pt>
                <c:pt idx="115">
                  <c:v>3.19676661491394</c:v>
                </c:pt>
                <c:pt idx="116">
                  <c:v>3.20816659927368</c:v>
                </c:pt>
                <c:pt idx="117">
                  <c:v>3.21954989433289</c:v>
                </c:pt>
                <c:pt idx="118">
                  <c:v>3.23101663589478</c:v>
                </c:pt>
                <c:pt idx="119">
                  <c:v>3.2425000667572</c:v>
                </c:pt>
                <c:pt idx="120">
                  <c:v>3.25381684303284</c:v>
                </c:pt>
                <c:pt idx="121">
                  <c:v>3.26514983177185</c:v>
                </c:pt>
                <c:pt idx="122">
                  <c:v>3.2767333984375</c:v>
                </c:pt>
                <c:pt idx="123">
                  <c:v>3.28795003890991</c:v>
                </c:pt>
                <c:pt idx="124">
                  <c:v>3.29948329925537</c:v>
                </c:pt>
                <c:pt idx="125">
                  <c:v>3.31063342094421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xydata!$B$2</c:f>
              <c:strCache>
                <c:ptCount val="1"/>
                <c:pt idx="0">
                  <c:v>Base peak intensity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xydata!$B$3:$B$128</c:f>
              <c:numCache>
                <c:formatCode>General</c:formatCode>
                <c:ptCount val="126"/>
                <c:pt idx="0">
                  <c:v>254175.5</c:v>
                </c:pt>
                <c:pt idx="1">
                  <c:v>203164.75</c:v>
                </c:pt>
                <c:pt idx="2">
                  <c:v>196159.5</c:v>
                </c:pt>
                <c:pt idx="3">
                  <c:v>795398</c:v>
                </c:pt>
                <c:pt idx="4">
                  <c:v>1082683</c:v>
                </c:pt>
                <c:pt idx="5">
                  <c:v>260353</c:v>
                </c:pt>
                <c:pt idx="6">
                  <c:v>195276</c:v>
                </c:pt>
                <c:pt idx="7">
                  <c:v>210630.125</c:v>
                </c:pt>
                <c:pt idx="8">
                  <c:v>199765.25</c:v>
                </c:pt>
                <c:pt idx="9">
                  <c:v>213341</c:v>
                </c:pt>
                <c:pt idx="10">
                  <c:v>197910.625</c:v>
                </c:pt>
                <c:pt idx="11">
                  <c:v>202381.25</c:v>
                </c:pt>
                <c:pt idx="12">
                  <c:v>505232.75</c:v>
                </c:pt>
                <c:pt idx="13">
                  <c:v>471172.75</c:v>
                </c:pt>
                <c:pt idx="14">
                  <c:v>1421168</c:v>
                </c:pt>
                <c:pt idx="15">
                  <c:v>2095869</c:v>
                </c:pt>
                <c:pt idx="16">
                  <c:v>842685</c:v>
                </c:pt>
                <c:pt idx="17">
                  <c:v>2077057</c:v>
                </c:pt>
                <c:pt idx="18">
                  <c:v>1563379</c:v>
                </c:pt>
                <c:pt idx="19">
                  <c:v>505930</c:v>
                </c:pt>
                <c:pt idx="20">
                  <c:v>196052.375</c:v>
                </c:pt>
                <c:pt idx="21">
                  <c:v>198530.75</c:v>
                </c:pt>
                <c:pt idx="22">
                  <c:v>741257.5</c:v>
                </c:pt>
                <c:pt idx="23">
                  <c:v>611598.5</c:v>
                </c:pt>
                <c:pt idx="24">
                  <c:v>354218.25</c:v>
                </c:pt>
                <c:pt idx="25">
                  <c:v>3939504</c:v>
                </c:pt>
                <c:pt idx="26">
                  <c:v>6546548</c:v>
                </c:pt>
                <c:pt idx="27">
                  <c:v>3443260</c:v>
                </c:pt>
                <c:pt idx="28">
                  <c:v>751103.5</c:v>
                </c:pt>
                <c:pt idx="29">
                  <c:v>1494027</c:v>
                </c:pt>
                <c:pt idx="30">
                  <c:v>2484774</c:v>
                </c:pt>
                <c:pt idx="31">
                  <c:v>1086245</c:v>
                </c:pt>
                <c:pt idx="32">
                  <c:v>500443.75</c:v>
                </c:pt>
                <c:pt idx="33">
                  <c:v>1257397</c:v>
                </c:pt>
                <c:pt idx="34">
                  <c:v>4710792</c:v>
                </c:pt>
                <c:pt idx="35">
                  <c:v>4930252</c:v>
                </c:pt>
                <c:pt idx="36">
                  <c:v>2792086</c:v>
                </c:pt>
                <c:pt idx="37">
                  <c:v>690096</c:v>
                </c:pt>
                <c:pt idx="38">
                  <c:v>689511</c:v>
                </c:pt>
                <c:pt idx="39">
                  <c:v>803612</c:v>
                </c:pt>
                <c:pt idx="40">
                  <c:v>1586225</c:v>
                </c:pt>
                <c:pt idx="41">
                  <c:v>2551620</c:v>
                </c:pt>
                <c:pt idx="42">
                  <c:v>1296706</c:v>
                </c:pt>
                <c:pt idx="43">
                  <c:v>1148229</c:v>
                </c:pt>
                <c:pt idx="44">
                  <c:v>902969.5</c:v>
                </c:pt>
                <c:pt idx="45">
                  <c:v>484701.75</c:v>
                </c:pt>
                <c:pt idx="46">
                  <c:v>282972.75</c:v>
                </c:pt>
                <c:pt idx="47">
                  <c:v>1369451</c:v>
                </c:pt>
                <c:pt idx="48">
                  <c:v>1315245</c:v>
                </c:pt>
                <c:pt idx="49">
                  <c:v>360073.25</c:v>
                </c:pt>
                <c:pt idx="50">
                  <c:v>296537.25</c:v>
                </c:pt>
                <c:pt idx="51">
                  <c:v>692578.5</c:v>
                </c:pt>
                <c:pt idx="52">
                  <c:v>4979296</c:v>
                </c:pt>
                <c:pt idx="53">
                  <c:v>5783828</c:v>
                </c:pt>
                <c:pt idx="54">
                  <c:v>4839240</c:v>
                </c:pt>
                <c:pt idx="55">
                  <c:v>10925256</c:v>
                </c:pt>
                <c:pt idx="56">
                  <c:v>11413456</c:v>
                </c:pt>
                <c:pt idx="57">
                  <c:v>8966000</c:v>
                </c:pt>
                <c:pt idx="58">
                  <c:v>5014120</c:v>
                </c:pt>
                <c:pt idx="59">
                  <c:v>2235972</c:v>
                </c:pt>
                <c:pt idx="60">
                  <c:v>1436485</c:v>
                </c:pt>
                <c:pt idx="61">
                  <c:v>914149</c:v>
                </c:pt>
                <c:pt idx="62">
                  <c:v>5109288</c:v>
                </c:pt>
                <c:pt idx="63">
                  <c:v>6418660</c:v>
                </c:pt>
                <c:pt idx="64">
                  <c:v>4047398</c:v>
                </c:pt>
                <c:pt idx="65">
                  <c:v>1965268</c:v>
                </c:pt>
                <c:pt idx="66">
                  <c:v>3267242</c:v>
                </c:pt>
                <c:pt idx="67">
                  <c:v>932612</c:v>
                </c:pt>
                <c:pt idx="68">
                  <c:v>1631951</c:v>
                </c:pt>
                <c:pt idx="69">
                  <c:v>1695133</c:v>
                </c:pt>
                <c:pt idx="70">
                  <c:v>559395.5</c:v>
                </c:pt>
                <c:pt idx="71">
                  <c:v>453491.75</c:v>
                </c:pt>
                <c:pt idx="72">
                  <c:v>758192.5</c:v>
                </c:pt>
                <c:pt idx="73">
                  <c:v>442787.5</c:v>
                </c:pt>
                <c:pt idx="74">
                  <c:v>484014</c:v>
                </c:pt>
                <c:pt idx="75">
                  <c:v>3536308</c:v>
                </c:pt>
                <c:pt idx="76">
                  <c:v>4470940</c:v>
                </c:pt>
                <c:pt idx="77">
                  <c:v>2340460</c:v>
                </c:pt>
                <c:pt idx="78">
                  <c:v>443081</c:v>
                </c:pt>
                <c:pt idx="79">
                  <c:v>222059</c:v>
                </c:pt>
                <c:pt idx="80">
                  <c:v>3812162</c:v>
                </c:pt>
                <c:pt idx="81">
                  <c:v>9839272</c:v>
                </c:pt>
                <c:pt idx="82">
                  <c:v>9660232</c:v>
                </c:pt>
                <c:pt idx="83">
                  <c:v>6937412</c:v>
                </c:pt>
                <c:pt idx="84">
                  <c:v>2595960</c:v>
                </c:pt>
                <c:pt idx="85">
                  <c:v>932229</c:v>
                </c:pt>
                <c:pt idx="86">
                  <c:v>847715.5</c:v>
                </c:pt>
                <c:pt idx="87">
                  <c:v>3128230</c:v>
                </c:pt>
                <c:pt idx="88">
                  <c:v>2211910</c:v>
                </c:pt>
                <c:pt idx="89">
                  <c:v>5260324</c:v>
                </c:pt>
                <c:pt idx="90">
                  <c:v>4226284</c:v>
                </c:pt>
                <c:pt idx="91">
                  <c:v>3478244</c:v>
                </c:pt>
                <c:pt idx="92">
                  <c:v>2423816</c:v>
                </c:pt>
                <c:pt idx="93">
                  <c:v>822886</c:v>
                </c:pt>
                <c:pt idx="94">
                  <c:v>1125699</c:v>
                </c:pt>
                <c:pt idx="95">
                  <c:v>8098272</c:v>
                </c:pt>
                <c:pt idx="96">
                  <c:v>10289712</c:v>
                </c:pt>
                <c:pt idx="97">
                  <c:v>8094072</c:v>
                </c:pt>
                <c:pt idx="98">
                  <c:v>3849596</c:v>
                </c:pt>
                <c:pt idx="99">
                  <c:v>1404091</c:v>
                </c:pt>
                <c:pt idx="100">
                  <c:v>783380</c:v>
                </c:pt>
                <c:pt idx="101">
                  <c:v>423343</c:v>
                </c:pt>
                <c:pt idx="102">
                  <c:v>1780958</c:v>
                </c:pt>
                <c:pt idx="103">
                  <c:v>3378404</c:v>
                </c:pt>
                <c:pt idx="104">
                  <c:v>2402418</c:v>
                </c:pt>
                <c:pt idx="105">
                  <c:v>4149570</c:v>
                </c:pt>
                <c:pt idx="106">
                  <c:v>2225736</c:v>
                </c:pt>
                <c:pt idx="107">
                  <c:v>603881.5</c:v>
                </c:pt>
                <c:pt idx="108">
                  <c:v>341880</c:v>
                </c:pt>
                <c:pt idx="109">
                  <c:v>503771.25</c:v>
                </c:pt>
                <c:pt idx="110">
                  <c:v>678385.5</c:v>
                </c:pt>
                <c:pt idx="111">
                  <c:v>1047334</c:v>
                </c:pt>
                <c:pt idx="112">
                  <c:v>1814223</c:v>
                </c:pt>
                <c:pt idx="113">
                  <c:v>1618365</c:v>
                </c:pt>
                <c:pt idx="114">
                  <c:v>581538</c:v>
                </c:pt>
                <c:pt idx="115">
                  <c:v>305817.5</c:v>
                </c:pt>
                <c:pt idx="116">
                  <c:v>270165.5</c:v>
                </c:pt>
                <c:pt idx="117">
                  <c:v>288656.5</c:v>
                </c:pt>
                <c:pt idx="118">
                  <c:v>183626.25</c:v>
                </c:pt>
                <c:pt idx="119">
                  <c:v>137357.25</c:v>
                </c:pt>
                <c:pt idx="120">
                  <c:v>147726.375</c:v>
                </c:pt>
                <c:pt idx="121">
                  <c:v>126546.8125</c:v>
                </c:pt>
                <c:pt idx="122">
                  <c:v>179611.375</c:v>
                </c:pt>
                <c:pt idx="123">
                  <c:v>818703</c:v>
                </c:pt>
                <c:pt idx="124">
                  <c:v>3555910</c:v>
                </c:pt>
                <c:pt idx="125">
                  <c:v>6024132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6136965"/>
        <c:axId val="88165562"/>
      </c:lineChart>
      <c:catAx>
        <c:axId val="961369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165562"/>
        <c:crosses val="autoZero"/>
        <c:auto val="1"/>
        <c:lblAlgn val="ctr"/>
        <c:lblOffset val="100"/>
        <c:noMultiLvlLbl val="0"/>
      </c:catAx>
      <c:valAx>
        <c:axId val="881655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13696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39240</xdr:colOff>
      <xdr:row>91</xdr:row>
      <xdr:rowOff>38160</xdr:rowOff>
    </xdr:from>
    <xdr:to>
      <xdr:col>15</xdr:col>
      <xdr:colOff>729000</xdr:colOff>
      <xdr:row>126</xdr:row>
      <xdr:rowOff>76320</xdr:rowOff>
    </xdr:to>
    <xdr:graphicFrame>
      <xdr:nvGraphicFramePr>
        <xdr:cNvPr id="0" name=""/>
        <xdr:cNvGraphicFramePr/>
      </xdr:nvGraphicFramePr>
      <xdr:xfrm>
        <a:off x="1557000" y="17373600"/>
        <a:ext cx="10554480" cy="670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80"/>
  <sheetViews>
    <sheetView showFormulas="false" showGridLines="true" showRowColHeaders="true" showZeros="true" rightToLeft="false" tabSelected="true" showOutlineSymbols="true" defaultGridColor="true" view="normal" topLeftCell="A92" colorId="64" zoomScale="100" zoomScaleNormal="100" zoomScalePageLayoutView="100" workbookViewId="0">
      <selection pane="topLeft" activeCell="A2" activeCellId="0" sqref="A2"/>
    </sheetView>
  </sheetViews>
  <sheetFormatPr defaultColWidth="10.76953125" defaultRowHeight="15" zeroHeight="false" outlineLevelRow="0" outlineLevelCol="0"/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B2" s="0" t="s">
        <v>2</v>
      </c>
      <c r="C2" s="0" t="s">
        <v>3</v>
      </c>
    </row>
    <row r="3" customFormat="false" ht="15" hidden="false" customHeight="false" outlineLevel="0" collapsed="false">
      <c r="A3" s="0" t="n">
        <v>1.88445007801056</v>
      </c>
      <c r="B3" s="0" t="n">
        <v>254175.5</v>
      </c>
      <c r="C3" s="0" t="n">
        <v>130.967407226563</v>
      </c>
    </row>
    <row r="4" customFormat="false" ht="15" hidden="false" customHeight="false" outlineLevel="0" collapsed="false">
      <c r="A4" s="0" t="n">
        <v>1.89618337154388</v>
      </c>
      <c r="B4" s="0" t="n">
        <v>203164.75</v>
      </c>
      <c r="C4" s="0" t="n">
        <v>130.967346191406</v>
      </c>
    </row>
    <row r="5" customFormat="false" ht="15" hidden="false" customHeight="false" outlineLevel="0" collapsed="false">
      <c r="A5" s="0" t="n">
        <v>1.90779995918274</v>
      </c>
      <c r="B5" s="0" t="n">
        <v>196159.5</v>
      </c>
      <c r="C5" s="0" t="n">
        <v>130.967483520508</v>
      </c>
    </row>
    <row r="6" customFormat="false" ht="15" hidden="false" customHeight="false" outlineLevel="0" collapsed="false">
      <c r="A6" s="0" t="n">
        <v>1.91938328742981</v>
      </c>
      <c r="B6" s="0" t="n">
        <v>795398</v>
      </c>
      <c r="C6" s="0" t="n">
        <v>220.119094848633</v>
      </c>
    </row>
    <row r="7" customFormat="false" ht="15" hidden="false" customHeight="false" outlineLevel="0" collapsed="false">
      <c r="A7" s="0" t="n">
        <v>1.93058335781097</v>
      </c>
      <c r="B7" s="0" t="n">
        <v>1082683</v>
      </c>
      <c r="C7" s="0" t="n">
        <v>220.119262695312</v>
      </c>
    </row>
    <row r="8" customFormat="false" ht="15" hidden="false" customHeight="false" outlineLevel="0" collapsed="false">
      <c r="A8" s="0" t="n">
        <v>1.94168329238892</v>
      </c>
      <c r="B8" s="0" t="n">
        <v>260353</v>
      </c>
      <c r="C8" s="0" t="n">
        <v>220.118606567383</v>
      </c>
    </row>
    <row r="9" customFormat="false" ht="15" hidden="false" customHeight="false" outlineLevel="0" collapsed="false">
      <c r="A9" s="0" t="n">
        <v>1.95273327827454</v>
      </c>
      <c r="B9" s="0" t="n">
        <v>195276</v>
      </c>
      <c r="C9" s="0" t="n">
        <v>130.967544555664</v>
      </c>
    </row>
    <row r="10" customFormat="false" ht="15" hidden="false" customHeight="false" outlineLevel="0" collapsed="false">
      <c r="A10" s="0" t="n">
        <v>1.96398329734802</v>
      </c>
      <c r="B10" s="0" t="n">
        <v>210630.125</v>
      </c>
      <c r="C10" s="0" t="n">
        <v>130.967132568359</v>
      </c>
    </row>
    <row r="11" customFormat="false" ht="15" hidden="false" customHeight="false" outlineLevel="0" collapsed="false">
      <c r="A11" s="0" t="n">
        <v>1.97506666183472</v>
      </c>
      <c r="B11" s="0" t="n">
        <v>199765.25</v>
      </c>
      <c r="C11" s="0" t="n">
        <v>130.967147827148</v>
      </c>
    </row>
    <row r="12" customFormat="false" ht="15" hidden="false" customHeight="false" outlineLevel="0" collapsed="false">
      <c r="A12" s="0" t="n">
        <v>1.98616671562195</v>
      </c>
      <c r="B12" s="0" t="n">
        <v>213341</v>
      </c>
      <c r="C12" s="0" t="n">
        <v>130.967132568359</v>
      </c>
    </row>
    <row r="13" customFormat="false" ht="15" hidden="false" customHeight="false" outlineLevel="0" collapsed="false">
      <c r="A13" s="0" t="n">
        <v>1.99601662158966</v>
      </c>
      <c r="B13" s="0" t="n">
        <v>197910.625</v>
      </c>
      <c r="C13" s="0" t="n">
        <v>130.967269897461</v>
      </c>
    </row>
    <row r="14" customFormat="false" ht="15" hidden="false" customHeight="false" outlineLevel="0" collapsed="false">
      <c r="A14" s="0" t="n">
        <v>2.00699996948242</v>
      </c>
      <c r="B14" s="0" t="n">
        <v>202381.25</v>
      </c>
      <c r="C14" s="0" t="n">
        <v>130.967300415039</v>
      </c>
    </row>
    <row r="15" customFormat="false" ht="15" hidden="false" customHeight="false" outlineLevel="0" collapsed="false">
      <c r="A15" s="0" t="n">
        <v>2.01801657676697</v>
      </c>
      <c r="B15" s="0" t="n">
        <v>505232.75</v>
      </c>
      <c r="C15" s="0" t="n">
        <v>298.201995849609</v>
      </c>
    </row>
    <row r="16" customFormat="false" ht="15" hidden="false" customHeight="false" outlineLevel="0" collapsed="false">
      <c r="A16" s="0" t="n">
        <v>2.02894997596741</v>
      </c>
      <c r="B16" s="0" t="n">
        <v>471172.75</v>
      </c>
      <c r="C16" s="0" t="n">
        <v>298.202026367187</v>
      </c>
    </row>
    <row r="17" customFormat="false" ht="15" hidden="false" customHeight="false" outlineLevel="0" collapsed="false">
      <c r="A17" s="0" t="n">
        <v>2.03994989395142</v>
      </c>
      <c r="B17" s="0" t="n">
        <v>1421168</v>
      </c>
      <c r="C17" s="0" t="n">
        <v>300.217895507812</v>
      </c>
    </row>
    <row r="18" customFormat="false" ht="15" hidden="false" customHeight="false" outlineLevel="0" collapsed="false">
      <c r="A18" s="0" t="n">
        <v>2.05086660385132</v>
      </c>
      <c r="B18" s="0" t="n">
        <v>2095869</v>
      </c>
      <c r="C18" s="0" t="n">
        <v>300.218017578125</v>
      </c>
    </row>
    <row r="19" customFormat="false" ht="15" hidden="false" customHeight="false" outlineLevel="0" collapsed="false">
      <c r="A19" s="0" t="n">
        <v>2.06171655654907</v>
      </c>
      <c r="B19" s="0" t="n">
        <v>842685</v>
      </c>
      <c r="C19" s="0" t="n">
        <v>300.218017578125</v>
      </c>
    </row>
    <row r="20" customFormat="false" ht="15" hidden="false" customHeight="false" outlineLevel="0" collapsed="false">
      <c r="A20" s="0" t="n">
        <v>2.07266664505005</v>
      </c>
      <c r="B20" s="0" t="n">
        <v>2077057</v>
      </c>
      <c r="C20" s="0" t="n">
        <v>206.045806884766</v>
      </c>
    </row>
    <row r="21" customFormat="false" ht="15" hidden="false" customHeight="false" outlineLevel="0" collapsed="false">
      <c r="A21" s="0" t="n">
        <v>2.08358335494995</v>
      </c>
      <c r="B21" s="0" t="n">
        <v>1563379</v>
      </c>
      <c r="C21" s="0" t="n">
        <v>206.045913696289</v>
      </c>
    </row>
    <row r="22" customFormat="false" ht="15" hidden="false" customHeight="false" outlineLevel="0" collapsed="false">
      <c r="A22" s="0" t="n">
        <v>2.0945999622345</v>
      </c>
      <c r="B22" s="0" t="n">
        <v>505930</v>
      </c>
      <c r="C22" s="0" t="n">
        <v>206.045761108398</v>
      </c>
    </row>
    <row r="23" customFormat="false" ht="15" hidden="false" customHeight="false" outlineLevel="0" collapsed="false">
      <c r="A23" s="0" t="n">
        <v>2.10560011863708</v>
      </c>
      <c r="B23" s="0" t="n">
        <v>196052.375</v>
      </c>
      <c r="C23" s="0" t="n">
        <v>312.217590332031</v>
      </c>
    </row>
    <row r="24" customFormat="false" ht="15" hidden="false" customHeight="false" outlineLevel="0" collapsed="false">
      <c r="A24" s="0" t="n">
        <v>2.11666655540466</v>
      </c>
      <c r="B24" s="0" t="n">
        <v>198530.75</v>
      </c>
      <c r="C24" s="0" t="n">
        <v>130.967147827148</v>
      </c>
    </row>
    <row r="25" customFormat="false" ht="15" hidden="false" customHeight="false" outlineLevel="0" collapsed="false">
      <c r="A25" s="0" t="n">
        <v>2.13498330116272</v>
      </c>
      <c r="B25" s="0" t="n">
        <v>741257.5</v>
      </c>
      <c r="C25" s="0" t="n">
        <v>298.097564697266</v>
      </c>
    </row>
    <row r="26" customFormat="false" ht="15" hidden="false" customHeight="false" outlineLevel="0" collapsed="false">
      <c r="A26" s="0" t="n">
        <v>2.14591670036316</v>
      </c>
      <c r="B26" s="0" t="n">
        <v>611598.5</v>
      </c>
      <c r="C26" s="0" t="n">
        <v>298.097625732422</v>
      </c>
    </row>
    <row r="27" customFormat="false" ht="15" hidden="false" customHeight="false" outlineLevel="0" collapsed="false">
      <c r="A27" s="0" t="n">
        <v>2.15689992904663</v>
      </c>
      <c r="B27" s="0" t="n">
        <v>354218.25</v>
      </c>
      <c r="C27" s="0" t="n">
        <v>448.1943359375</v>
      </c>
    </row>
    <row r="28" customFormat="false" ht="15" hidden="false" customHeight="false" outlineLevel="0" collapsed="false">
      <c r="A28" s="0" t="n">
        <v>2.16794991493225</v>
      </c>
      <c r="B28" s="0" t="n">
        <v>3939504</v>
      </c>
      <c r="C28" s="0" t="n">
        <v>188.072113037109</v>
      </c>
    </row>
    <row r="29" customFormat="false" ht="15" hidden="false" customHeight="false" outlineLevel="0" collapsed="false">
      <c r="A29" s="0" t="n">
        <v>2.17883324623108</v>
      </c>
      <c r="B29" s="0" t="n">
        <v>6546548</v>
      </c>
      <c r="C29" s="0" t="n">
        <v>188.072143554688</v>
      </c>
    </row>
    <row r="30" customFormat="false" ht="15" hidden="false" customHeight="false" outlineLevel="0" collapsed="false">
      <c r="A30" s="0" t="n">
        <v>2.18971657752991</v>
      </c>
      <c r="B30" s="0" t="n">
        <v>3443260</v>
      </c>
      <c r="C30" s="0" t="n">
        <v>188.071441650391</v>
      </c>
    </row>
    <row r="31" customFormat="false" ht="15" hidden="false" customHeight="false" outlineLevel="0" collapsed="false">
      <c r="A31" s="0" t="n">
        <v>2.20061659812927</v>
      </c>
      <c r="B31" s="0" t="n">
        <v>751103.5</v>
      </c>
      <c r="C31" s="0" t="n">
        <v>188.071319580078</v>
      </c>
    </row>
    <row r="32" customFormat="false" ht="15" hidden="false" customHeight="false" outlineLevel="0" collapsed="false">
      <c r="A32" s="0" t="n">
        <v>2.21160006523132</v>
      </c>
      <c r="B32" s="0" t="n">
        <v>1494027</v>
      </c>
      <c r="C32" s="0" t="n">
        <v>314.233551025391</v>
      </c>
    </row>
    <row r="33" customFormat="false" ht="15" hidden="false" customHeight="false" outlineLevel="0" collapsed="false">
      <c r="A33" s="0" t="n">
        <v>2.22254991531372</v>
      </c>
      <c r="B33" s="0" t="n">
        <v>2484774</v>
      </c>
      <c r="C33" s="0" t="n">
        <v>314.2333984375</v>
      </c>
    </row>
    <row r="34" customFormat="false" ht="15" hidden="false" customHeight="false" outlineLevel="0" collapsed="false">
      <c r="A34" s="0" t="n">
        <v>2.23346662521362</v>
      </c>
      <c r="B34" s="0" t="n">
        <v>1086245</v>
      </c>
      <c r="C34" s="0" t="n">
        <v>314.233123779297</v>
      </c>
    </row>
    <row r="35" customFormat="false" ht="15" hidden="false" customHeight="false" outlineLevel="0" collapsed="false">
      <c r="A35" s="0" t="n">
        <v>2.24443340301514</v>
      </c>
      <c r="B35" s="0" t="n">
        <v>500443.75</v>
      </c>
      <c r="C35" s="0" t="n">
        <v>294.061431884766</v>
      </c>
    </row>
    <row r="36" customFormat="false" ht="15" hidden="false" customHeight="false" outlineLevel="0" collapsed="false">
      <c r="A36" s="0" t="n">
        <v>2.25559997558594</v>
      </c>
      <c r="B36" s="0" t="n">
        <v>1257397</v>
      </c>
      <c r="C36" s="0" t="n">
        <v>163.039611816406</v>
      </c>
    </row>
    <row r="37" customFormat="false" ht="15" hidden="false" customHeight="false" outlineLevel="0" collapsed="false">
      <c r="A37" s="0" t="n">
        <v>2.26676654815674</v>
      </c>
      <c r="B37" s="0" t="n">
        <v>4710792</v>
      </c>
      <c r="C37" s="0" t="n">
        <v>163.03971862793</v>
      </c>
    </row>
    <row r="38" customFormat="false" ht="15" hidden="false" customHeight="false" outlineLevel="0" collapsed="false">
      <c r="A38" s="0" t="n">
        <v>2.27800011634827</v>
      </c>
      <c r="B38" s="0" t="n">
        <v>4930252</v>
      </c>
      <c r="C38" s="0" t="n">
        <v>163.040084838867</v>
      </c>
    </row>
    <row r="39" customFormat="false" ht="15" hidden="false" customHeight="false" outlineLevel="0" collapsed="false">
      <c r="A39" s="0" t="n">
        <v>2.28906655311584</v>
      </c>
      <c r="B39" s="0" t="n">
        <v>2792086</v>
      </c>
      <c r="C39" s="0" t="n">
        <v>163.039657592773</v>
      </c>
    </row>
    <row r="40" customFormat="false" ht="15" hidden="false" customHeight="false" outlineLevel="0" collapsed="false">
      <c r="A40" s="0" t="n">
        <v>2.30025005340576</v>
      </c>
      <c r="B40" s="0" t="n">
        <v>690096</v>
      </c>
      <c r="C40" s="0" t="n">
        <v>163.039535522461</v>
      </c>
    </row>
    <row r="41" customFormat="false" ht="15" hidden="false" customHeight="false" outlineLevel="0" collapsed="false">
      <c r="A41" s="0" t="n">
        <v>2.31135010719299</v>
      </c>
      <c r="B41" s="0" t="n">
        <v>689511</v>
      </c>
      <c r="C41" s="0" t="n">
        <v>460.254455566406</v>
      </c>
    </row>
    <row r="42" customFormat="false" ht="15" hidden="false" customHeight="false" outlineLevel="0" collapsed="false">
      <c r="A42" s="0" t="n">
        <v>2.32244992256165</v>
      </c>
      <c r="B42" s="0" t="n">
        <v>803612</v>
      </c>
      <c r="C42" s="0" t="n">
        <v>460.254058837891</v>
      </c>
    </row>
    <row r="43" customFormat="false" ht="15" hidden="false" customHeight="false" outlineLevel="0" collapsed="false">
      <c r="A43" s="0" t="n">
        <v>2.33354997634888</v>
      </c>
      <c r="B43" s="0" t="n">
        <v>1586225</v>
      </c>
      <c r="C43" s="0" t="n">
        <v>375.093048095703</v>
      </c>
    </row>
    <row r="44" customFormat="false" ht="15" hidden="false" customHeight="false" outlineLevel="0" collapsed="false">
      <c r="A44" s="0" t="n">
        <v>2.3445999622345</v>
      </c>
      <c r="B44" s="0" t="n">
        <v>2551620</v>
      </c>
      <c r="C44" s="0" t="n">
        <v>375.093139648438</v>
      </c>
    </row>
    <row r="45" customFormat="false" ht="15" hidden="false" customHeight="false" outlineLevel="0" collapsed="false">
      <c r="A45" s="0" t="n">
        <v>2.35563325881958</v>
      </c>
      <c r="B45" s="0" t="n">
        <v>1296706</v>
      </c>
      <c r="C45" s="0" t="n">
        <v>375.093139648438</v>
      </c>
    </row>
    <row r="46" customFormat="false" ht="15" hidden="false" customHeight="false" outlineLevel="0" collapsed="false">
      <c r="A46" s="0" t="n">
        <v>2.3666832447052</v>
      </c>
      <c r="B46" s="0" t="n">
        <v>1148229</v>
      </c>
      <c r="C46" s="0" t="n">
        <v>433.135711669922</v>
      </c>
    </row>
    <row r="47" customFormat="false" ht="15" hidden="false" customHeight="false" outlineLevel="0" collapsed="false">
      <c r="A47" s="0" t="n">
        <v>2.38499999046326</v>
      </c>
      <c r="B47" s="0" t="n">
        <v>902969.5</v>
      </c>
      <c r="C47" s="0" t="n">
        <v>460.254638671875</v>
      </c>
    </row>
    <row r="48" customFormat="false" ht="15" hidden="false" customHeight="false" outlineLevel="0" collapsed="false">
      <c r="A48" s="0" t="n">
        <v>2.39619994163513</v>
      </c>
      <c r="B48" s="0" t="n">
        <v>484701.75</v>
      </c>
      <c r="C48" s="0" t="n">
        <v>399.176544189453</v>
      </c>
    </row>
    <row r="49" customFormat="false" ht="15" hidden="false" customHeight="false" outlineLevel="0" collapsed="false">
      <c r="A49" s="0" t="n">
        <v>2.40741658210754</v>
      </c>
      <c r="B49" s="0" t="n">
        <v>282972.75</v>
      </c>
      <c r="C49" s="0" t="n">
        <v>641.134399414063</v>
      </c>
    </row>
    <row r="50" customFormat="false" ht="15" hidden="false" customHeight="false" outlineLevel="0" collapsed="false">
      <c r="A50" s="0" t="n">
        <v>2.41856670379639</v>
      </c>
      <c r="B50" s="0" t="n">
        <v>1369451</v>
      </c>
      <c r="C50" s="0" t="n">
        <v>458.239379882813</v>
      </c>
    </row>
    <row r="51" customFormat="false" ht="15" hidden="false" customHeight="false" outlineLevel="0" collapsed="false">
      <c r="A51" s="0" t="n">
        <v>2.42960000038147</v>
      </c>
      <c r="B51" s="0" t="n">
        <v>1315245</v>
      </c>
      <c r="C51" s="0" t="n">
        <v>458.239105224609</v>
      </c>
    </row>
    <row r="52" customFormat="false" ht="15" hidden="false" customHeight="false" outlineLevel="0" collapsed="false">
      <c r="A52" s="0" t="n">
        <v>2.44063329696655</v>
      </c>
      <c r="B52" s="0" t="n">
        <v>360073.25</v>
      </c>
      <c r="C52" s="0" t="n">
        <v>458.238830566406</v>
      </c>
    </row>
    <row r="53" customFormat="false" ht="15" hidden="false" customHeight="false" outlineLevel="0" collapsed="false">
      <c r="A53" s="0" t="n">
        <v>2.45180010795593</v>
      </c>
      <c r="B53" s="0" t="n">
        <v>296537.25</v>
      </c>
      <c r="C53" s="0" t="n">
        <v>190.050567626953</v>
      </c>
    </row>
    <row r="54" customFormat="false" ht="15" hidden="false" customHeight="false" outlineLevel="0" collapsed="false">
      <c r="A54" s="0" t="n">
        <v>2.46331667900085</v>
      </c>
      <c r="B54" s="0" t="n">
        <v>692578.5</v>
      </c>
      <c r="C54" s="0" t="n">
        <v>163.039459228516</v>
      </c>
    </row>
    <row r="55" customFormat="false" ht="15" hidden="false" customHeight="false" outlineLevel="0" collapsed="false">
      <c r="A55" s="0" t="n">
        <v>2.47445011138916</v>
      </c>
      <c r="B55" s="0" t="n">
        <v>4979296</v>
      </c>
      <c r="C55" s="0" t="n">
        <v>444.259826660156</v>
      </c>
    </row>
    <row r="56" customFormat="false" ht="15" hidden="false" customHeight="false" outlineLevel="0" collapsed="false">
      <c r="A56" s="0" t="n">
        <v>2.48541665077209</v>
      </c>
      <c r="B56" s="0" t="n">
        <v>5783828</v>
      </c>
      <c r="C56" s="0" t="n">
        <v>444.260162353516</v>
      </c>
    </row>
    <row r="57" customFormat="false" ht="15" hidden="false" customHeight="false" outlineLevel="0" collapsed="false">
      <c r="A57" s="0" t="n">
        <v>2.49636673927307</v>
      </c>
      <c r="B57" s="0" t="n">
        <v>4839240</v>
      </c>
      <c r="C57" s="0" t="n">
        <v>433.135406494141</v>
      </c>
    </row>
    <row r="58" customFormat="false" ht="15" hidden="false" customHeight="false" outlineLevel="0" collapsed="false">
      <c r="A58" s="0" t="n">
        <v>2.50731658935547</v>
      </c>
      <c r="B58" s="0" t="n">
        <v>10925256</v>
      </c>
      <c r="C58" s="0" t="n">
        <v>433.138122558594</v>
      </c>
    </row>
    <row r="59" customFormat="false" ht="15" hidden="false" customHeight="false" outlineLevel="0" collapsed="false">
      <c r="A59" s="0" t="n">
        <v>2.51818323135376</v>
      </c>
      <c r="B59" s="0" t="n">
        <v>11413456</v>
      </c>
      <c r="C59" s="0" t="n">
        <v>433.138397216797</v>
      </c>
    </row>
    <row r="60" customFormat="false" ht="15" hidden="false" customHeight="false" outlineLevel="0" collapsed="false">
      <c r="A60" s="0" t="n">
        <v>2.52913331985474</v>
      </c>
      <c r="B60" s="0" t="n">
        <v>8966000</v>
      </c>
      <c r="C60" s="0" t="n">
        <v>433.136901855469</v>
      </c>
    </row>
    <row r="61" customFormat="false" ht="15" hidden="false" customHeight="false" outlineLevel="0" collapsed="false">
      <c r="A61" s="0" t="n">
        <v>2.54018330574036</v>
      </c>
      <c r="B61" s="0" t="n">
        <v>5014120</v>
      </c>
      <c r="C61" s="0" t="n">
        <v>433.135375976562</v>
      </c>
    </row>
    <row r="62" customFormat="false" ht="15" hidden="false" customHeight="false" outlineLevel="0" collapsed="false">
      <c r="A62" s="0" t="n">
        <v>2.55170011520386</v>
      </c>
      <c r="B62" s="0" t="n">
        <v>2235972</v>
      </c>
      <c r="C62" s="0" t="n">
        <v>433.13525390625</v>
      </c>
    </row>
    <row r="63" customFormat="false" ht="15" hidden="false" customHeight="false" outlineLevel="0" collapsed="false">
      <c r="A63" s="0" t="n">
        <v>2.56293344497681</v>
      </c>
      <c r="B63" s="0" t="n">
        <v>1436485</v>
      </c>
      <c r="C63" s="0" t="n">
        <v>433.135528564453</v>
      </c>
    </row>
    <row r="64" customFormat="false" ht="15" hidden="false" customHeight="false" outlineLevel="0" collapsed="false">
      <c r="A64" s="0" t="n">
        <v>2.57413339614868</v>
      </c>
      <c r="B64" s="0" t="n">
        <v>914149</v>
      </c>
      <c r="C64" s="0" t="n">
        <v>433.135467529297</v>
      </c>
    </row>
    <row r="65" customFormat="false" ht="15" hidden="false" customHeight="false" outlineLevel="0" collapsed="false">
      <c r="A65" s="0" t="n">
        <v>2.58524990081787</v>
      </c>
      <c r="B65" s="0" t="n">
        <v>5109288</v>
      </c>
      <c r="C65" s="0" t="n">
        <v>298.202301025391</v>
      </c>
    </row>
    <row r="66" customFormat="false" ht="15" hidden="false" customHeight="false" outlineLevel="0" collapsed="false">
      <c r="A66" s="0" t="n">
        <v>2.59628343582153</v>
      </c>
      <c r="B66" s="0" t="n">
        <v>6418660</v>
      </c>
      <c r="C66" s="0" t="n">
        <v>298.202667236328</v>
      </c>
    </row>
    <row r="67" customFormat="false" ht="15" hidden="false" customHeight="false" outlineLevel="0" collapsed="false">
      <c r="A67" s="0" t="n">
        <v>2.60731673240662</v>
      </c>
      <c r="B67" s="0" t="n">
        <v>4047398</v>
      </c>
      <c r="C67" s="0" t="n">
        <v>298.202239990234</v>
      </c>
    </row>
    <row r="68" customFormat="false" ht="15" hidden="false" customHeight="false" outlineLevel="0" collapsed="false">
      <c r="A68" s="0" t="n">
        <v>2.61841654777527</v>
      </c>
      <c r="B68" s="0" t="n">
        <v>1965268</v>
      </c>
      <c r="C68" s="0" t="n">
        <v>458.275512695313</v>
      </c>
    </row>
    <row r="69" customFormat="false" ht="15" hidden="false" customHeight="false" outlineLevel="0" collapsed="false">
      <c r="A69" s="0" t="n">
        <v>2.63678336143494</v>
      </c>
      <c r="B69" s="0" t="n">
        <v>3267242</v>
      </c>
      <c r="C69" s="0" t="n">
        <v>458.275390625</v>
      </c>
    </row>
    <row r="70" customFormat="false" ht="15" hidden="false" customHeight="false" outlineLevel="0" collapsed="false">
      <c r="A70" s="0" t="n">
        <v>2.64776659011841</v>
      </c>
      <c r="B70" s="0" t="n">
        <v>932612</v>
      </c>
      <c r="C70" s="0" t="n">
        <v>458.275817871094</v>
      </c>
    </row>
    <row r="71" customFormat="false" ht="15" hidden="false" customHeight="false" outlineLevel="0" collapsed="false">
      <c r="A71" s="0" t="n">
        <v>2.65890002250671</v>
      </c>
      <c r="B71" s="0" t="n">
        <v>1631951</v>
      </c>
      <c r="C71" s="0" t="n">
        <v>296.186187744141</v>
      </c>
    </row>
    <row r="72" customFormat="false" ht="15" hidden="false" customHeight="false" outlineLevel="0" collapsed="false">
      <c r="A72" s="0" t="n">
        <v>2.67000031471252</v>
      </c>
      <c r="B72" s="0" t="n">
        <v>1695133</v>
      </c>
      <c r="C72" s="0" t="n">
        <v>296.186096191406</v>
      </c>
    </row>
    <row r="73" customFormat="false" ht="15" hidden="false" customHeight="false" outlineLevel="0" collapsed="false">
      <c r="A73" s="0" t="n">
        <v>2.68111658096313</v>
      </c>
      <c r="B73" s="0" t="n">
        <v>559395.5</v>
      </c>
      <c r="C73" s="0" t="n">
        <v>296.186004638672</v>
      </c>
    </row>
    <row r="74" customFormat="false" ht="15" hidden="false" customHeight="false" outlineLevel="0" collapsed="false">
      <c r="A74" s="0" t="n">
        <v>2.69240021705627</v>
      </c>
      <c r="B74" s="0" t="n">
        <v>453491.75</v>
      </c>
      <c r="C74" s="0" t="n">
        <v>312.180480957031</v>
      </c>
    </row>
    <row r="75" customFormat="false" ht="15" hidden="false" customHeight="false" outlineLevel="0" collapsed="false">
      <c r="A75" s="0" t="n">
        <v>2.70358324050903</v>
      </c>
      <c r="B75" s="0" t="n">
        <v>758192.5</v>
      </c>
      <c r="C75" s="0" t="n">
        <v>312.180999755859</v>
      </c>
    </row>
    <row r="76" customFormat="false" ht="15" hidden="false" customHeight="false" outlineLevel="0" collapsed="false">
      <c r="A76" s="0" t="n">
        <v>2.71464991569519</v>
      </c>
      <c r="B76" s="0" t="n">
        <v>442787.5</v>
      </c>
      <c r="C76" s="0" t="n">
        <v>282.206939697266</v>
      </c>
    </row>
    <row r="77" customFormat="false" ht="15" hidden="false" customHeight="false" outlineLevel="0" collapsed="false">
      <c r="A77" s="0" t="n">
        <v>2.72595000267029</v>
      </c>
      <c r="B77" s="0" t="n">
        <v>484014</v>
      </c>
      <c r="C77" s="0" t="n">
        <v>130.086776733398</v>
      </c>
    </row>
    <row r="78" customFormat="false" ht="15" hidden="false" customHeight="false" outlineLevel="0" collapsed="false">
      <c r="A78" s="0" t="n">
        <v>2.73711657524109</v>
      </c>
      <c r="B78" s="0" t="n">
        <v>3536308</v>
      </c>
      <c r="C78" s="0" t="n">
        <v>130.08723449707</v>
      </c>
    </row>
    <row r="79" customFormat="false" ht="15" hidden="false" customHeight="false" outlineLevel="0" collapsed="false">
      <c r="A79" s="0" t="n">
        <v>2.74823331832886</v>
      </c>
      <c r="B79" s="0" t="n">
        <v>4470940</v>
      </c>
      <c r="C79" s="0" t="n">
        <v>130.087249755859</v>
      </c>
    </row>
    <row r="80" customFormat="false" ht="15" hidden="false" customHeight="false" outlineLevel="0" collapsed="false">
      <c r="A80" s="0" t="n">
        <v>2.75941681861877</v>
      </c>
      <c r="B80" s="0" t="n">
        <v>2340460</v>
      </c>
      <c r="C80" s="0" t="n">
        <v>130.086868286133</v>
      </c>
    </row>
    <row r="81" customFormat="false" ht="15" hidden="false" customHeight="false" outlineLevel="0" collapsed="false">
      <c r="A81" s="0" t="n">
        <v>2.7705500125885</v>
      </c>
      <c r="B81" s="0" t="n">
        <v>443081</v>
      </c>
      <c r="C81" s="0" t="n">
        <v>130.086929321289</v>
      </c>
    </row>
    <row r="82" customFormat="false" ht="15" hidden="false" customHeight="false" outlineLevel="0" collapsed="false">
      <c r="A82" s="0" t="n">
        <v>2.7817165851593</v>
      </c>
      <c r="B82" s="0" t="n">
        <v>222059</v>
      </c>
      <c r="C82" s="0" t="n">
        <v>312.180694580078</v>
      </c>
    </row>
    <row r="83" customFormat="false" ht="15" hidden="false" customHeight="false" outlineLevel="0" collapsed="false">
      <c r="A83" s="0" t="n">
        <v>2.79291677474976</v>
      </c>
      <c r="B83" s="0" t="n">
        <v>3812162</v>
      </c>
      <c r="C83" s="0" t="n">
        <v>282.207611083984</v>
      </c>
    </row>
    <row r="84" customFormat="false" ht="15" hidden="false" customHeight="false" outlineLevel="0" collapsed="false">
      <c r="A84" s="0" t="n">
        <v>2.8039333820343</v>
      </c>
      <c r="B84" s="0" t="n">
        <v>9839272</v>
      </c>
      <c r="C84" s="0" t="n">
        <v>282.209075927734</v>
      </c>
    </row>
    <row r="85" customFormat="false" ht="15" hidden="false" customHeight="false" outlineLevel="0" collapsed="false">
      <c r="A85" s="0" t="n">
        <v>2.8148832321167</v>
      </c>
      <c r="B85" s="0" t="n">
        <v>9660232</v>
      </c>
      <c r="C85" s="0" t="n">
        <v>282.209320068359</v>
      </c>
    </row>
    <row r="86" customFormat="false" ht="15" hidden="false" customHeight="false" outlineLevel="0" collapsed="false">
      <c r="A86" s="0" t="n">
        <v>2.82594990730286</v>
      </c>
      <c r="B86" s="0" t="n">
        <v>6937412</v>
      </c>
      <c r="C86" s="0" t="n">
        <v>282.207794189453</v>
      </c>
    </row>
    <row r="87" customFormat="false" ht="15" hidden="false" customHeight="false" outlineLevel="0" collapsed="false">
      <c r="A87" s="0" t="n">
        <v>2.83696675300598</v>
      </c>
      <c r="B87" s="0" t="n">
        <v>2595960</v>
      </c>
      <c r="C87" s="0" t="n">
        <v>282.207122802734</v>
      </c>
    </row>
    <row r="88" customFormat="false" ht="15" hidden="false" customHeight="false" outlineLevel="0" collapsed="false">
      <c r="A88" s="0" t="n">
        <v>2.84806656837463</v>
      </c>
      <c r="B88" s="0" t="n">
        <v>932229</v>
      </c>
      <c r="C88" s="0" t="n">
        <v>282.206817626953</v>
      </c>
    </row>
    <row r="89" customFormat="false" ht="15" hidden="false" customHeight="false" outlineLevel="0" collapsed="false">
      <c r="A89" s="0" t="n">
        <v>2.85931658744812</v>
      </c>
      <c r="B89" s="0" t="n">
        <v>847715.5</v>
      </c>
      <c r="C89" s="0" t="n">
        <v>641.1357421875</v>
      </c>
    </row>
    <row r="90" customFormat="false" ht="15" hidden="false" customHeight="false" outlineLevel="0" collapsed="false">
      <c r="A90" s="0" t="n">
        <v>2.87053322792053</v>
      </c>
      <c r="B90" s="0" t="n">
        <v>3128230</v>
      </c>
      <c r="C90" s="0" t="n">
        <v>641.135375976563</v>
      </c>
    </row>
    <row r="91" customFormat="false" ht="15" hidden="false" customHeight="false" outlineLevel="0" collapsed="false">
      <c r="A91" s="0" t="n">
        <v>2.88883328437805</v>
      </c>
      <c r="B91" s="0" t="n">
        <v>2211910</v>
      </c>
      <c r="C91" s="0" t="n">
        <v>641.1357421875</v>
      </c>
    </row>
    <row r="92" customFormat="false" ht="15" hidden="false" customHeight="false" outlineLevel="0" collapsed="false">
      <c r="A92" s="0" t="n">
        <v>2.89998340606689</v>
      </c>
      <c r="B92" s="0" t="n">
        <v>5260324</v>
      </c>
      <c r="C92" s="0" t="n">
        <v>280.191650390625</v>
      </c>
    </row>
    <row r="93" customFormat="false" ht="15" hidden="false" customHeight="false" outlineLevel="0" collapsed="false">
      <c r="A93" s="0" t="n">
        <v>2.91111660003662</v>
      </c>
      <c r="B93" s="0" t="n">
        <v>4226284</v>
      </c>
      <c r="C93" s="0" t="n">
        <v>280.191253662109</v>
      </c>
    </row>
    <row r="94" customFormat="false" ht="15" hidden="false" customHeight="false" outlineLevel="0" collapsed="false">
      <c r="A94" s="0" t="n">
        <v>2.92213344573975</v>
      </c>
      <c r="B94" s="0" t="n">
        <v>3478244</v>
      </c>
      <c r="C94" s="0" t="n">
        <v>144.102813720703</v>
      </c>
    </row>
    <row r="95" customFormat="false" ht="15" hidden="false" customHeight="false" outlineLevel="0" collapsed="false">
      <c r="A95" s="0" t="n">
        <v>2.93321657180786</v>
      </c>
      <c r="B95" s="0" t="n">
        <v>2423816</v>
      </c>
      <c r="C95" s="0" t="n">
        <v>144.102691650391</v>
      </c>
    </row>
    <row r="96" customFormat="false" ht="15" hidden="false" customHeight="false" outlineLevel="0" collapsed="false">
      <c r="A96" s="0" t="n">
        <v>2.94438338279724</v>
      </c>
      <c r="B96" s="0" t="n">
        <v>822886</v>
      </c>
      <c r="C96" s="0" t="n">
        <v>163.039489746094</v>
      </c>
    </row>
    <row r="97" customFormat="false" ht="15" hidden="false" customHeight="false" outlineLevel="0" collapsed="false">
      <c r="A97" s="0" t="n">
        <v>2.95554995536804</v>
      </c>
      <c r="B97" s="0" t="n">
        <v>1125699</v>
      </c>
      <c r="C97" s="0" t="n">
        <v>296.222808837891</v>
      </c>
    </row>
    <row r="98" customFormat="false" ht="15" hidden="false" customHeight="false" outlineLevel="0" collapsed="false">
      <c r="A98" s="0" t="n">
        <v>2.96676659584045</v>
      </c>
      <c r="B98" s="0" t="n">
        <v>8098272</v>
      </c>
      <c r="C98" s="0" t="n">
        <v>296.224151611328</v>
      </c>
    </row>
    <row r="99" customFormat="false" ht="15" hidden="false" customHeight="false" outlineLevel="0" collapsed="false">
      <c r="A99" s="0" t="n">
        <v>2.97781658172607</v>
      </c>
      <c r="B99" s="0" t="n">
        <v>10289712</v>
      </c>
      <c r="C99" s="0" t="n">
        <v>296.225128173828</v>
      </c>
    </row>
    <row r="100" customFormat="false" ht="15" hidden="false" customHeight="false" outlineLevel="0" collapsed="false">
      <c r="A100" s="0" t="n">
        <v>2.98886656761169</v>
      </c>
      <c r="B100" s="0" t="n">
        <v>8094072</v>
      </c>
      <c r="C100" s="0" t="n">
        <v>296.224090576172</v>
      </c>
    </row>
    <row r="101" customFormat="false" ht="15" hidden="false" customHeight="false" outlineLevel="0" collapsed="false">
      <c r="A101" s="0" t="n">
        <v>2.99981665611267</v>
      </c>
      <c r="B101" s="0" t="n">
        <v>3849596</v>
      </c>
      <c r="C101" s="0" t="n">
        <v>296.222259521484</v>
      </c>
    </row>
    <row r="102" customFormat="false" ht="15" hidden="false" customHeight="false" outlineLevel="0" collapsed="false">
      <c r="A102" s="0" t="n">
        <v>3.01093339920044</v>
      </c>
      <c r="B102" s="0" t="n">
        <v>1404091</v>
      </c>
      <c r="C102" s="0" t="n">
        <v>296.222534179687</v>
      </c>
    </row>
    <row r="103" customFormat="false" ht="15" hidden="false" customHeight="false" outlineLevel="0" collapsed="false">
      <c r="A103" s="0" t="n">
        <v>3.02203321456909</v>
      </c>
      <c r="B103" s="0" t="n">
        <v>783380</v>
      </c>
      <c r="C103" s="0" t="n">
        <v>296.223175048828</v>
      </c>
    </row>
    <row r="104" customFormat="false" ht="15" hidden="false" customHeight="false" outlineLevel="0" collapsed="false">
      <c r="A104" s="0" t="n">
        <v>3.03318333625793</v>
      </c>
      <c r="B104" s="0" t="n">
        <v>423343</v>
      </c>
      <c r="C104" s="0" t="n">
        <v>296.222625732422</v>
      </c>
    </row>
    <row r="105" customFormat="false" ht="15" hidden="false" customHeight="false" outlineLevel="0" collapsed="false">
      <c r="A105" s="0" t="n">
        <v>3.04439997673035</v>
      </c>
      <c r="B105" s="0" t="n">
        <v>1780958</v>
      </c>
      <c r="C105" s="0" t="n">
        <v>310.201568603516</v>
      </c>
    </row>
    <row r="106" customFormat="false" ht="15" hidden="false" customHeight="false" outlineLevel="0" collapsed="false">
      <c r="A106" s="0" t="n">
        <v>3.05559992790222</v>
      </c>
      <c r="B106" s="0" t="n">
        <v>3378404</v>
      </c>
      <c r="C106" s="0" t="n">
        <v>310.202056884766</v>
      </c>
    </row>
    <row r="107" customFormat="false" ht="15" hidden="false" customHeight="false" outlineLevel="0" collapsed="false">
      <c r="A107" s="0" t="n">
        <v>3.06678342819214</v>
      </c>
      <c r="B107" s="0" t="n">
        <v>2402418</v>
      </c>
      <c r="C107" s="0" t="n">
        <v>294.20703125</v>
      </c>
    </row>
    <row r="108" customFormat="false" ht="15" hidden="false" customHeight="false" outlineLevel="0" collapsed="false">
      <c r="A108" s="0" t="n">
        <v>3.07788324356079</v>
      </c>
      <c r="B108" s="0" t="n">
        <v>4149570</v>
      </c>
      <c r="C108" s="0" t="n">
        <v>294.207336425781</v>
      </c>
    </row>
    <row r="109" customFormat="false" ht="15" hidden="false" customHeight="false" outlineLevel="0" collapsed="false">
      <c r="A109" s="0" t="n">
        <v>3.08898329734802</v>
      </c>
      <c r="B109" s="0" t="n">
        <v>2225736</v>
      </c>
      <c r="C109" s="0" t="n">
        <v>294.206817626953</v>
      </c>
    </row>
    <row r="110" customFormat="false" ht="15" hidden="false" customHeight="false" outlineLevel="0" collapsed="false">
      <c r="A110" s="0" t="n">
        <v>3.10008335113525</v>
      </c>
      <c r="B110" s="0" t="n">
        <v>603881.5</v>
      </c>
      <c r="C110" s="0" t="n">
        <v>294.207550048828</v>
      </c>
    </row>
    <row r="111" customFormat="false" ht="15" hidden="false" customHeight="false" outlineLevel="0" collapsed="false">
      <c r="A111" s="0" t="n">
        <v>3.11123323440552</v>
      </c>
      <c r="B111" s="0" t="n">
        <v>341880</v>
      </c>
      <c r="C111" s="0" t="n">
        <v>294.206909179687</v>
      </c>
    </row>
    <row r="112" customFormat="false" ht="15" hidden="false" customHeight="false" outlineLevel="0" collapsed="false">
      <c r="A112" s="0" t="n">
        <v>3.12976670265198</v>
      </c>
      <c r="B112" s="0" t="n">
        <v>503771.25</v>
      </c>
      <c r="C112" s="0" t="n">
        <v>312.217376708984</v>
      </c>
    </row>
    <row r="113" customFormat="false" ht="15" hidden="false" customHeight="false" outlineLevel="0" collapsed="false">
      <c r="A113" s="0" t="n">
        <v>3.14091658592224</v>
      </c>
      <c r="B113" s="0" t="n">
        <v>678385.5</v>
      </c>
      <c r="C113" s="0" t="n">
        <v>298.238403320312</v>
      </c>
    </row>
    <row r="114" customFormat="false" ht="15" hidden="false" customHeight="false" outlineLevel="0" collapsed="false">
      <c r="A114" s="0" t="n">
        <v>3.15205001831055</v>
      </c>
      <c r="B114" s="0" t="n">
        <v>1047334</v>
      </c>
      <c r="C114" s="0" t="n">
        <v>310.201751708984</v>
      </c>
    </row>
    <row r="115" customFormat="false" ht="15" hidden="false" customHeight="false" outlineLevel="0" collapsed="false">
      <c r="A115" s="0" t="n">
        <v>3.16313338279724</v>
      </c>
      <c r="B115" s="0" t="n">
        <v>1814223</v>
      </c>
      <c r="C115" s="0" t="n">
        <v>611.161499023438</v>
      </c>
    </row>
    <row r="116" customFormat="false" ht="15" hidden="false" customHeight="false" outlineLevel="0" collapsed="false">
      <c r="A116" s="0" t="n">
        <v>3.17435002326965</v>
      </c>
      <c r="B116" s="0" t="n">
        <v>1618365</v>
      </c>
      <c r="C116" s="0" t="n">
        <v>611.1611328125</v>
      </c>
    </row>
    <row r="117" customFormat="false" ht="15" hidden="false" customHeight="false" outlineLevel="0" collapsed="false">
      <c r="A117" s="0" t="n">
        <v>3.18553328514099</v>
      </c>
      <c r="B117" s="0" t="n">
        <v>581538</v>
      </c>
      <c r="C117" s="0" t="n">
        <v>611.160888671875</v>
      </c>
    </row>
    <row r="118" customFormat="false" ht="15" hidden="false" customHeight="false" outlineLevel="0" collapsed="false">
      <c r="A118" s="0" t="n">
        <v>3.19676661491394</v>
      </c>
      <c r="B118" s="0" t="n">
        <v>305817.5</v>
      </c>
      <c r="C118" s="0" t="n">
        <v>296.22216796875</v>
      </c>
    </row>
    <row r="119" customFormat="false" ht="15" hidden="false" customHeight="false" outlineLevel="0" collapsed="false">
      <c r="A119" s="0" t="n">
        <v>3.20816659927368</v>
      </c>
      <c r="B119" s="0" t="n">
        <v>270165.5</v>
      </c>
      <c r="C119" s="0" t="n">
        <v>401.159637451172</v>
      </c>
    </row>
    <row r="120" customFormat="false" ht="15" hidden="false" customHeight="false" outlineLevel="0" collapsed="false">
      <c r="A120" s="0" t="n">
        <v>3.21954989433289</v>
      </c>
      <c r="B120" s="0" t="n">
        <v>288656.5</v>
      </c>
      <c r="C120" s="0" t="n">
        <v>401.15966796875</v>
      </c>
    </row>
    <row r="121" customFormat="false" ht="15" hidden="false" customHeight="false" outlineLevel="0" collapsed="false">
      <c r="A121" s="0" t="n">
        <v>3.23101663589478</v>
      </c>
      <c r="B121" s="0" t="n">
        <v>183626.25</v>
      </c>
      <c r="C121" s="0" t="n">
        <v>469.182495117188</v>
      </c>
    </row>
    <row r="122" customFormat="false" ht="15" hidden="false" customHeight="false" outlineLevel="0" collapsed="false">
      <c r="A122" s="0" t="n">
        <v>3.2425000667572</v>
      </c>
      <c r="B122" s="0" t="n">
        <v>137357.25</v>
      </c>
      <c r="C122" s="0" t="n">
        <v>130.967102050781</v>
      </c>
    </row>
    <row r="123" customFormat="false" ht="15" hidden="false" customHeight="false" outlineLevel="0" collapsed="false">
      <c r="A123" s="0" t="n">
        <v>3.25381684303284</v>
      </c>
      <c r="B123" s="0" t="n">
        <v>147726.375</v>
      </c>
      <c r="C123" s="0" t="n">
        <v>130.967086791992</v>
      </c>
    </row>
    <row r="124" customFormat="false" ht="15" hidden="false" customHeight="false" outlineLevel="0" collapsed="false">
      <c r="A124" s="0" t="n">
        <v>3.26514983177185</v>
      </c>
      <c r="B124" s="0" t="n">
        <v>126546.8125</v>
      </c>
      <c r="C124" s="0" t="n">
        <v>130.967163085938</v>
      </c>
    </row>
    <row r="125" customFormat="false" ht="15" hidden="false" customHeight="false" outlineLevel="0" collapsed="false">
      <c r="A125" s="0" t="n">
        <v>3.2767333984375</v>
      </c>
      <c r="B125" s="0" t="n">
        <v>179611.375</v>
      </c>
      <c r="C125" s="0" t="n">
        <v>303.050659179687</v>
      </c>
    </row>
    <row r="126" customFormat="false" ht="15" hidden="false" customHeight="false" outlineLevel="0" collapsed="false">
      <c r="A126" s="0" t="n">
        <v>3.28795003890991</v>
      </c>
      <c r="B126" s="0" t="n">
        <v>818703</v>
      </c>
      <c r="C126" s="0" t="n">
        <v>163.039672851563</v>
      </c>
    </row>
    <row r="127" customFormat="false" ht="15" hidden="false" customHeight="false" outlineLevel="0" collapsed="false">
      <c r="A127" s="0" t="n">
        <v>3.29948329925537</v>
      </c>
      <c r="B127" s="0" t="n">
        <v>3555910</v>
      </c>
      <c r="C127" s="0" t="n">
        <v>303.050506591797</v>
      </c>
    </row>
    <row r="128" customFormat="false" ht="15" hidden="false" customHeight="false" outlineLevel="0" collapsed="false">
      <c r="A128" s="0" t="n">
        <v>3.31063342094421</v>
      </c>
      <c r="B128" s="0" t="n">
        <v>6024132</v>
      </c>
      <c r="C128" s="0" t="n">
        <v>303.051239013672</v>
      </c>
    </row>
    <row r="129" customFormat="false" ht="15" hidden="false" customHeight="false" outlineLevel="0" collapsed="false">
      <c r="A129" s="0" t="n">
        <v>3.32171678543091</v>
      </c>
      <c r="B129" s="0" t="n">
        <v>7586408</v>
      </c>
      <c r="C129" s="0" t="n">
        <v>479.083953857422</v>
      </c>
    </row>
    <row r="130" customFormat="false" ht="15" hidden="false" customHeight="false" outlineLevel="0" collapsed="false">
      <c r="A130" s="0" t="n">
        <v>3.3329336643219</v>
      </c>
      <c r="B130" s="0" t="n">
        <v>8585976</v>
      </c>
      <c r="C130" s="0" t="n">
        <v>479.084197998047</v>
      </c>
    </row>
    <row r="131" customFormat="false" ht="15" hidden="false" customHeight="false" outlineLevel="0" collapsed="false">
      <c r="A131" s="0" t="n">
        <v>3.34408330917358</v>
      </c>
      <c r="B131" s="0" t="n">
        <v>6316152</v>
      </c>
      <c r="C131" s="0" t="n">
        <v>479.083129882813</v>
      </c>
    </row>
    <row r="132" customFormat="false" ht="15" hidden="false" customHeight="false" outlineLevel="0" collapsed="false">
      <c r="A132" s="0" t="n">
        <v>3.35528326034546</v>
      </c>
      <c r="B132" s="0" t="n">
        <v>3404038</v>
      </c>
      <c r="C132" s="0" t="n">
        <v>479.083068847656</v>
      </c>
    </row>
    <row r="133" customFormat="false" ht="15" hidden="false" customHeight="false" outlineLevel="0" collapsed="false">
      <c r="A133" s="0" t="n">
        <v>3.36658334732056</v>
      </c>
      <c r="B133" s="0" t="n">
        <v>1264639</v>
      </c>
      <c r="C133" s="0" t="n">
        <v>479.082611083984</v>
      </c>
    </row>
    <row r="134" customFormat="false" ht="15" hidden="false" customHeight="false" outlineLevel="0" collapsed="false">
      <c r="A134" s="0" t="n">
        <v>3.3850998878479</v>
      </c>
      <c r="B134" s="0" t="n">
        <v>445150.5</v>
      </c>
      <c r="C134" s="0" t="n">
        <v>479.082092285156</v>
      </c>
    </row>
    <row r="135" customFormat="false" ht="15" hidden="false" customHeight="false" outlineLevel="0" collapsed="false">
      <c r="A135" s="0" t="n">
        <v>3.39634990692139</v>
      </c>
      <c r="B135" s="0" t="n">
        <v>730564.5</v>
      </c>
      <c r="C135" s="0" t="n">
        <v>444.259857177734</v>
      </c>
    </row>
    <row r="136" customFormat="false" ht="15" hidden="false" customHeight="false" outlineLevel="0" collapsed="false">
      <c r="A136" s="0" t="n">
        <v>3.40759992599487</v>
      </c>
      <c r="B136" s="0" t="n">
        <v>750887</v>
      </c>
      <c r="C136" s="0" t="n">
        <v>444.259796142578</v>
      </c>
    </row>
    <row r="137" customFormat="false" ht="15" hidden="false" customHeight="false" outlineLevel="0" collapsed="false">
      <c r="A137" s="0" t="n">
        <v>3.41878342628479</v>
      </c>
      <c r="B137" s="0" t="n">
        <v>768855.5</v>
      </c>
      <c r="C137" s="0" t="n">
        <v>471.056732177734</v>
      </c>
    </row>
    <row r="138" customFormat="false" ht="15" hidden="false" customHeight="false" outlineLevel="0" collapsed="false">
      <c r="A138" s="0" t="n">
        <v>3.43004989624023</v>
      </c>
      <c r="B138" s="0" t="n">
        <v>1020253.5</v>
      </c>
      <c r="C138" s="0" t="n">
        <v>471.056121826172</v>
      </c>
    </row>
    <row r="139" customFormat="false" ht="15" hidden="false" customHeight="false" outlineLevel="0" collapsed="false">
      <c r="A139" s="0" t="n">
        <v>3.44128322601318</v>
      </c>
      <c r="B139" s="0" t="n">
        <v>716275</v>
      </c>
      <c r="C139" s="0" t="n">
        <v>471.057037353516</v>
      </c>
    </row>
    <row r="140" customFormat="false" ht="15" hidden="false" customHeight="false" outlineLevel="0" collapsed="false">
      <c r="A140" s="0" t="n">
        <v>3.45258331298828</v>
      </c>
      <c r="B140" s="0" t="n">
        <v>844645.5</v>
      </c>
      <c r="C140" s="0" t="n">
        <v>341.138641357422</v>
      </c>
    </row>
    <row r="141" customFormat="false" ht="15" hidden="false" customHeight="false" outlineLevel="0" collapsed="false">
      <c r="A141" s="0" t="n">
        <v>3.46374988555908</v>
      </c>
      <c r="B141" s="0" t="n">
        <v>717550.5</v>
      </c>
      <c r="C141" s="0" t="n">
        <v>341.138610839844</v>
      </c>
    </row>
    <row r="142" customFormat="false" ht="15" hidden="false" customHeight="false" outlineLevel="0" collapsed="false">
      <c r="A142" s="0" t="n">
        <v>3.47486662864685</v>
      </c>
      <c r="B142" s="0" t="n">
        <v>293563.25</v>
      </c>
      <c r="C142" s="0" t="n">
        <v>341.138671875</v>
      </c>
    </row>
    <row r="143" customFormat="false" ht="15" hidden="false" customHeight="false" outlineLevel="0" collapsed="false">
      <c r="A143" s="0" t="n">
        <v>3.48618340492249</v>
      </c>
      <c r="B143" s="0" t="n">
        <v>230216.375</v>
      </c>
      <c r="C143" s="0" t="n">
        <v>556.193359375</v>
      </c>
    </row>
    <row r="144" customFormat="false" ht="15" hidden="false" customHeight="false" outlineLevel="0" collapsed="false">
      <c r="A144" s="0" t="n">
        <v>3.49738335609436</v>
      </c>
      <c r="B144" s="0" t="n">
        <v>194421.625</v>
      </c>
      <c r="C144" s="0" t="n">
        <v>869.344970703125</v>
      </c>
    </row>
    <row r="145" customFormat="false" ht="15" hidden="false" customHeight="false" outlineLevel="0" collapsed="false">
      <c r="A145" s="0" t="n">
        <v>3.50865006446838</v>
      </c>
      <c r="B145" s="0" t="n">
        <v>130747.875</v>
      </c>
      <c r="C145" s="0" t="n">
        <v>130.967132568359</v>
      </c>
    </row>
    <row r="146" customFormat="false" ht="15" hidden="false" customHeight="false" outlineLevel="0" collapsed="false">
      <c r="A146" s="0" t="n">
        <v>3.51996660232544</v>
      </c>
      <c r="B146" s="0" t="n">
        <v>119612</v>
      </c>
      <c r="C146" s="0" t="n">
        <v>130.967407226563</v>
      </c>
    </row>
    <row r="147" customFormat="false" ht="15" hidden="false" customHeight="false" outlineLevel="0" collapsed="false">
      <c r="A147" s="0" t="n">
        <v>3.53119993209839</v>
      </c>
      <c r="B147" s="0" t="n">
        <v>229755.125</v>
      </c>
      <c r="C147" s="0" t="n">
        <v>287.055389404297</v>
      </c>
    </row>
    <row r="148" customFormat="false" ht="15" hidden="false" customHeight="false" outlineLevel="0" collapsed="false">
      <c r="A148" s="0" t="n">
        <v>3.54236674308777</v>
      </c>
      <c r="B148" s="0" t="n">
        <v>769898</v>
      </c>
      <c r="C148" s="0" t="n">
        <v>287.055786132813</v>
      </c>
    </row>
    <row r="149" customFormat="false" ht="15" hidden="false" customHeight="false" outlineLevel="0" collapsed="false">
      <c r="A149" s="0" t="n">
        <v>3.55371642112732</v>
      </c>
      <c r="B149" s="0" t="n">
        <v>894050</v>
      </c>
      <c r="C149" s="0" t="n">
        <v>287.056060791016</v>
      </c>
    </row>
    <row r="150" customFormat="false" ht="15" hidden="false" customHeight="false" outlineLevel="0" collapsed="false">
      <c r="A150" s="0" t="n">
        <v>3.56483340263367</v>
      </c>
      <c r="B150" s="0" t="n">
        <v>931786.5</v>
      </c>
      <c r="C150" s="0" t="n">
        <v>463.087341308594</v>
      </c>
    </row>
    <row r="151" customFormat="false" ht="15" hidden="false" customHeight="false" outlineLevel="0" collapsed="false">
      <c r="A151" s="0" t="n">
        <v>3.57603335380554</v>
      </c>
      <c r="B151" s="0" t="n">
        <v>1051570</v>
      </c>
      <c r="C151" s="0" t="n">
        <v>463.088165283203</v>
      </c>
    </row>
    <row r="152" customFormat="false" ht="15" hidden="false" customHeight="false" outlineLevel="0" collapsed="false">
      <c r="A152" s="0" t="n">
        <v>3.5871000289917</v>
      </c>
      <c r="B152" s="0" t="n">
        <v>400956.25</v>
      </c>
      <c r="C152" s="0" t="n">
        <v>463.087280273438</v>
      </c>
    </row>
    <row r="153" customFormat="false" ht="15" hidden="false" customHeight="false" outlineLevel="0" collapsed="false">
      <c r="A153" s="0" t="n">
        <v>3.59818339347839</v>
      </c>
      <c r="B153" s="0" t="n">
        <v>116742.5625</v>
      </c>
      <c r="C153" s="0" t="n">
        <v>163.039505004883</v>
      </c>
    </row>
    <row r="154" customFormat="false" ht="15" hidden="false" customHeight="false" outlineLevel="0" collapsed="false">
      <c r="A154" s="0" t="n">
        <v>3.60948324203491</v>
      </c>
      <c r="B154" s="0" t="n">
        <v>119894.625</v>
      </c>
      <c r="C154" s="0" t="n">
        <v>96.9617004394531</v>
      </c>
    </row>
    <row r="155" customFormat="false" ht="15" hidden="false" customHeight="false" outlineLevel="0" collapsed="false">
      <c r="A155" s="0" t="n">
        <v>3.62061667442322</v>
      </c>
      <c r="B155" s="0" t="n">
        <v>154958.375</v>
      </c>
      <c r="C155" s="0" t="n">
        <v>242.248153686523</v>
      </c>
    </row>
    <row r="156" customFormat="false" ht="15" hidden="false" customHeight="false" outlineLevel="0" collapsed="false">
      <c r="A156" s="0" t="n">
        <v>3.63903331756592</v>
      </c>
      <c r="B156" s="0" t="n">
        <v>135734.375</v>
      </c>
      <c r="C156" s="0" t="n">
        <v>130.967437744141</v>
      </c>
    </row>
    <row r="157" customFormat="false" ht="15" hidden="false" customHeight="false" outlineLevel="0" collapsed="false">
      <c r="A157" s="0" t="n">
        <v>3.65019989013672</v>
      </c>
      <c r="B157" s="0" t="n">
        <v>133076.75</v>
      </c>
      <c r="C157" s="0" t="n">
        <v>130.96728515625</v>
      </c>
    </row>
    <row r="158" customFormat="false" ht="15" hidden="false" customHeight="false" outlineLevel="0" collapsed="false">
      <c r="A158" s="0" t="n">
        <v>3.66140007972717</v>
      </c>
      <c r="B158" s="0" t="n">
        <v>136523.125</v>
      </c>
      <c r="C158" s="0" t="n">
        <v>130.967269897461</v>
      </c>
    </row>
    <row r="159" customFormat="false" ht="15" hidden="false" customHeight="false" outlineLevel="0" collapsed="false">
      <c r="A159" s="0" t="n">
        <v>3.67251658439636</v>
      </c>
      <c r="B159" s="0" t="n">
        <v>122907.8125</v>
      </c>
      <c r="C159" s="0" t="n">
        <v>471.056823730469</v>
      </c>
    </row>
    <row r="160" customFormat="false" ht="15" hidden="false" customHeight="false" outlineLevel="0" collapsed="false">
      <c r="A160" s="0" t="n">
        <v>3.68371677398682</v>
      </c>
      <c r="B160" s="0" t="n">
        <v>126102.9375</v>
      </c>
      <c r="C160" s="0" t="n">
        <v>130.967346191406</v>
      </c>
    </row>
    <row r="161" customFormat="false" ht="15" hidden="false" customHeight="false" outlineLevel="0" collapsed="false">
      <c r="A161" s="0" t="n">
        <v>3.69498324394226</v>
      </c>
      <c r="B161" s="0" t="n">
        <v>140556.25</v>
      </c>
      <c r="C161" s="0" t="n">
        <v>197.117858886719</v>
      </c>
    </row>
    <row r="162" customFormat="false" ht="15" hidden="false" customHeight="false" outlineLevel="0" collapsed="false">
      <c r="A162" s="0" t="n">
        <v>3.70608305931091</v>
      </c>
      <c r="B162" s="0" t="n">
        <v>327859.5</v>
      </c>
      <c r="C162" s="0" t="n">
        <v>197.118255615234</v>
      </c>
    </row>
    <row r="163" customFormat="false" ht="15" hidden="false" customHeight="false" outlineLevel="0" collapsed="false">
      <c r="A163" s="0" t="n">
        <v>3.71753334999084</v>
      </c>
      <c r="B163" s="0" t="n">
        <v>260528.75</v>
      </c>
      <c r="C163" s="0" t="n">
        <v>197.118011474609</v>
      </c>
    </row>
    <row r="164" customFormat="false" ht="15" hidden="false" customHeight="false" outlineLevel="0" collapsed="false">
      <c r="A164" s="0" t="n">
        <v>3.72866678237915</v>
      </c>
      <c r="B164" s="0" t="n">
        <v>128474</v>
      </c>
      <c r="C164" s="0" t="n">
        <v>130.967132568359</v>
      </c>
    </row>
    <row r="165" customFormat="false" ht="15" hidden="false" customHeight="false" outlineLevel="0" collapsed="false">
      <c r="A165" s="0" t="n">
        <v>3.73971676826477</v>
      </c>
      <c r="B165" s="0" t="n">
        <v>122437.0625</v>
      </c>
      <c r="C165" s="0" t="n">
        <v>130.967041015625</v>
      </c>
    </row>
    <row r="166" customFormat="false" ht="15" hidden="false" customHeight="false" outlineLevel="0" collapsed="false">
      <c r="A166" s="0" t="n">
        <v>3.75093340873718</v>
      </c>
      <c r="B166" s="0" t="n">
        <v>154817.125</v>
      </c>
      <c r="C166" s="0" t="n">
        <v>130.967498779297</v>
      </c>
    </row>
    <row r="167" customFormat="false" ht="15" hidden="false" customHeight="false" outlineLevel="0" collapsed="false">
      <c r="A167" s="0" t="n">
        <v>3.7619833946228</v>
      </c>
      <c r="B167" s="0" t="n">
        <v>117416</v>
      </c>
      <c r="C167" s="0" t="n">
        <v>96.9618606567383</v>
      </c>
    </row>
    <row r="168" customFormat="false" ht="15" hidden="false" customHeight="false" outlineLevel="0" collapsed="false">
      <c r="A168" s="0" t="n">
        <v>3.76956677436829</v>
      </c>
      <c r="B168" s="0" t="n">
        <v>148106.875</v>
      </c>
      <c r="C168" s="0" t="n">
        <v>130.96728515625</v>
      </c>
    </row>
    <row r="169" customFormat="false" ht="15" hidden="false" customHeight="false" outlineLevel="0" collapsed="false">
      <c r="A169" s="0" t="n">
        <v>3.78069996833801</v>
      </c>
      <c r="B169" s="0" t="n">
        <v>137009</v>
      </c>
      <c r="C169" s="0" t="n">
        <v>177.055206298828</v>
      </c>
    </row>
    <row r="170" customFormat="false" ht="15" hidden="false" customHeight="false" outlineLevel="0" collapsed="false">
      <c r="A170" s="0" t="n">
        <v>3.79181671142578</v>
      </c>
      <c r="B170" s="0" t="n">
        <v>137671.125</v>
      </c>
      <c r="C170" s="0" t="n">
        <v>177.055633544922</v>
      </c>
    </row>
    <row r="171" customFormat="false" ht="15" hidden="false" customHeight="false" outlineLevel="0" collapsed="false">
      <c r="A171" s="0" t="n">
        <v>3.80298328399658</v>
      </c>
      <c r="B171" s="0" t="n">
        <v>142995.875</v>
      </c>
      <c r="C171" s="0" t="n">
        <v>130.967071533203</v>
      </c>
    </row>
    <row r="172" customFormat="false" ht="15" hidden="false" customHeight="false" outlineLevel="0" collapsed="false">
      <c r="A172" s="0" t="n">
        <v>3.81419992446899</v>
      </c>
      <c r="B172" s="0" t="n">
        <v>151940.375</v>
      </c>
      <c r="C172" s="0" t="n">
        <v>130.96711730957</v>
      </c>
    </row>
    <row r="173" customFormat="false" ht="15" hidden="false" customHeight="false" outlineLevel="0" collapsed="false">
      <c r="A173" s="0" t="n">
        <v>3.82535004615784</v>
      </c>
      <c r="B173" s="0" t="n">
        <v>144964.875</v>
      </c>
      <c r="C173" s="0" t="n">
        <v>130.96728515625</v>
      </c>
    </row>
    <row r="174" customFormat="false" ht="15" hidden="false" customHeight="false" outlineLevel="0" collapsed="false">
      <c r="A174" s="0" t="n">
        <v>3.83640003204346</v>
      </c>
      <c r="B174" s="0" t="n">
        <v>2527074</v>
      </c>
      <c r="C174" s="0" t="n">
        <v>146.082382202148</v>
      </c>
    </row>
    <row r="175" customFormat="false" ht="15" hidden="false" customHeight="false" outlineLevel="0" collapsed="false">
      <c r="A175" s="0" t="n">
        <v>3.84724974632263</v>
      </c>
      <c r="B175" s="0" t="n">
        <v>7294168</v>
      </c>
      <c r="C175" s="0" t="n">
        <v>146.083145141602</v>
      </c>
    </row>
    <row r="176" customFormat="false" ht="15" hidden="false" customHeight="false" outlineLevel="0" collapsed="false">
      <c r="A176" s="0" t="n">
        <v>3.85800004005432</v>
      </c>
      <c r="B176" s="0" t="n">
        <v>7598244</v>
      </c>
      <c r="C176" s="0" t="n">
        <v>146.083282470703</v>
      </c>
    </row>
    <row r="177" customFormat="false" ht="15" hidden="false" customHeight="false" outlineLevel="0" collapsed="false">
      <c r="A177" s="0" t="n">
        <v>3.86888337135315</v>
      </c>
      <c r="B177" s="0" t="n">
        <v>4458232</v>
      </c>
      <c r="C177" s="0" t="n">
        <v>146.082382202148</v>
      </c>
    </row>
    <row r="178" customFormat="false" ht="15" hidden="false" customHeight="false" outlineLevel="0" collapsed="false">
      <c r="A178" s="0" t="n">
        <v>3.88708329200745</v>
      </c>
      <c r="B178" s="0" t="n">
        <v>506836</v>
      </c>
      <c r="C178" s="0" t="n">
        <v>146.082138061523</v>
      </c>
    </row>
    <row r="179" customFormat="false" ht="15" hidden="false" customHeight="false" outlineLevel="0" collapsed="false">
      <c r="A179" s="0" t="n">
        <v>3.89825010299683</v>
      </c>
      <c r="B179" s="0" t="n">
        <v>620072</v>
      </c>
      <c r="C179" s="0" t="n">
        <v>437.341949462891</v>
      </c>
    </row>
    <row r="180" customFormat="false" ht="15" hidden="false" customHeight="false" outlineLevel="0" collapsed="false">
      <c r="A180" s="0" t="n">
        <v>3.90961670875549</v>
      </c>
      <c r="B180" s="0" t="n">
        <v>944394</v>
      </c>
      <c r="C180" s="0" t="n">
        <v>437.341979980469</v>
      </c>
    </row>
    <row r="181" customFormat="false" ht="15" hidden="false" customHeight="false" outlineLevel="0" collapsed="false">
      <c r="A181" s="0" t="n">
        <v>3.92083334922791</v>
      </c>
      <c r="B181" s="0" t="n">
        <v>608170.5</v>
      </c>
      <c r="C181" s="0" t="n">
        <v>437.341827392578</v>
      </c>
    </row>
    <row r="182" customFormat="false" ht="15" hidden="false" customHeight="false" outlineLevel="0" collapsed="false">
      <c r="A182" s="0" t="n">
        <v>3.93199992179871</v>
      </c>
      <c r="B182" s="0" t="n">
        <v>186677</v>
      </c>
      <c r="C182" s="0" t="n">
        <v>437.342834472656</v>
      </c>
    </row>
    <row r="183" customFormat="false" ht="15" hidden="false" customHeight="false" outlineLevel="0" collapsed="false">
      <c r="A183" s="0" t="n">
        <v>3.94316649436951</v>
      </c>
      <c r="B183" s="0" t="n">
        <v>144266.375</v>
      </c>
      <c r="C183" s="0" t="n">
        <v>130.967102050781</v>
      </c>
    </row>
    <row r="184" customFormat="false" ht="15" hidden="false" customHeight="false" outlineLevel="0" collapsed="false">
      <c r="A184" s="0" t="n">
        <v>3.95436644554138</v>
      </c>
      <c r="B184" s="0" t="n">
        <v>157285.5</v>
      </c>
      <c r="C184" s="0" t="n">
        <v>130.967376708984</v>
      </c>
    </row>
    <row r="185" customFormat="false" ht="15" hidden="false" customHeight="false" outlineLevel="0" collapsed="false">
      <c r="A185" s="0" t="n">
        <v>3.96553325653076</v>
      </c>
      <c r="B185" s="0" t="n">
        <v>158561.75</v>
      </c>
      <c r="C185" s="0" t="n">
        <v>130.967315673828</v>
      </c>
    </row>
    <row r="186" customFormat="false" ht="15" hidden="false" customHeight="false" outlineLevel="0" collapsed="false">
      <c r="A186" s="0" t="n">
        <v>3.97674989700317</v>
      </c>
      <c r="B186" s="0" t="n">
        <v>159472.625</v>
      </c>
      <c r="C186" s="0" t="n">
        <v>130.967147827148</v>
      </c>
    </row>
    <row r="187" customFormat="false" ht="15" hidden="false" customHeight="false" outlineLevel="0" collapsed="false">
      <c r="A187" s="0" t="n">
        <v>3.98669981956482</v>
      </c>
      <c r="B187" s="0" t="n">
        <v>162167.75</v>
      </c>
      <c r="C187" s="0" t="n">
        <v>130.967590332031</v>
      </c>
    </row>
    <row r="188" customFormat="false" ht="15" hidden="false" customHeight="false" outlineLevel="0" collapsed="false">
      <c r="A188" s="0" t="n">
        <v>3.99780011177063</v>
      </c>
      <c r="B188" s="0" t="n">
        <v>156176.875</v>
      </c>
      <c r="C188" s="0" t="n">
        <v>130.967422485352</v>
      </c>
    </row>
    <row r="189" customFormat="false" ht="15" hidden="false" customHeight="false" outlineLevel="0" collapsed="false">
      <c r="A189" s="0" t="n">
        <v>4.00658321380615</v>
      </c>
      <c r="B189" s="0" t="n">
        <v>177877.375</v>
      </c>
      <c r="C189" s="0" t="n">
        <v>130.966918945313</v>
      </c>
    </row>
    <row r="190" customFormat="false" ht="15" hidden="false" customHeight="false" outlineLevel="0" collapsed="false">
      <c r="A190" s="0" t="n">
        <v>4.01533317565918</v>
      </c>
      <c r="B190" s="0" t="n">
        <v>165894.25</v>
      </c>
      <c r="C190" s="0" t="n">
        <v>130.967163085938</v>
      </c>
    </row>
    <row r="191" customFormat="false" ht="15" hidden="false" customHeight="false" outlineLevel="0" collapsed="false">
      <c r="A191" s="0" t="n">
        <v>4.0264835357666</v>
      </c>
      <c r="B191" s="0" t="n">
        <v>174994</v>
      </c>
      <c r="C191" s="0" t="n">
        <v>130.967193603516</v>
      </c>
    </row>
    <row r="192" customFormat="false" ht="15" hidden="false" customHeight="false" outlineLevel="0" collapsed="false">
      <c r="A192" s="0" t="n">
        <v>4.03523349761963</v>
      </c>
      <c r="B192" s="0" t="n">
        <v>169418.125</v>
      </c>
      <c r="C192" s="0" t="n">
        <v>130.967376708984</v>
      </c>
    </row>
    <row r="193" customFormat="false" ht="15" hidden="false" customHeight="false" outlineLevel="0" collapsed="false">
      <c r="A193" s="0" t="n">
        <v>4.04396677017212</v>
      </c>
      <c r="B193" s="0" t="n">
        <v>163409</v>
      </c>
      <c r="C193" s="0" t="n">
        <v>130.967254638672</v>
      </c>
    </row>
    <row r="194" customFormat="false" ht="15" hidden="false" customHeight="false" outlineLevel="0" collapsed="false">
      <c r="A194" s="0" t="n">
        <v>4.05388355255127</v>
      </c>
      <c r="B194" s="0" t="n">
        <v>181316.625</v>
      </c>
      <c r="C194" s="0" t="n">
        <v>130.967361450195</v>
      </c>
    </row>
    <row r="195" customFormat="false" ht="15" hidden="false" customHeight="false" outlineLevel="0" collapsed="false">
      <c r="A195" s="0" t="n">
        <v>4.06500005722046</v>
      </c>
      <c r="B195" s="0" t="n">
        <v>159732.25</v>
      </c>
      <c r="C195" s="0" t="n">
        <v>130.967086791992</v>
      </c>
    </row>
    <row r="196" customFormat="false" ht="15" hidden="false" customHeight="false" outlineLevel="0" collapsed="false">
      <c r="A196" s="0" t="n">
        <v>4.07143354415894</v>
      </c>
      <c r="B196" s="0" t="n">
        <v>185501</v>
      </c>
      <c r="C196" s="0" t="n">
        <v>130.967300415039</v>
      </c>
    </row>
    <row r="197" customFormat="false" ht="15" hidden="false" customHeight="false" outlineLevel="0" collapsed="false">
      <c r="A197" s="0" t="n">
        <v>4.08249998092651</v>
      </c>
      <c r="B197" s="0" t="n">
        <v>171510.875</v>
      </c>
      <c r="C197" s="0" t="n">
        <v>130.967300415039</v>
      </c>
    </row>
    <row r="198" customFormat="false" ht="15" hidden="false" customHeight="false" outlineLevel="0" collapsed="false">
      <c r="A198" s="0" t="n">
        <v>4.09359979629517</v>
      </c>
      <c r="B198" s="0" t="n">
        <v>174433.75</v>
      </c>
      <c r="C198" s="0" t="n">
        <v>130.967330932617</v>
      </c>
    </row>
    <row r="199" customFormat="false" ht="15" hidden="false" customHeight="false" outlineLevel="0" collapsed="false">
      <c r="A199" s="0" t="n">
        <v>4.10468339920044</v>
      </c>
      <c r="B199" s="0" t="n">
        <v>160086.5</v>
      </c>
      <c r="C199" s="0" t="n">
        <v>130.967041015625</v>
      </c>
    </row>
    <row r="200" customFormat="false" ht="15" hidden="false" customHeight="false" outlineLevel="0" collapsed="false">
      <c r="A200" s="0" t="n">
        <v>4.11581659317017</v>
      </c>
      <c r="B200" s="0" t="n">
        <v>178902.75</v>
      </c>
      <c r="C200" s="0" t="n">
        <v>130.967132568359</v>
      </c>
    </row>
    <row r="201" customFormat="false" ht="15" hidden="false" customHeight="false" outlineLevel="0" collapsed="false">
      <c r="A201" s="0" t="n">
        <v>4.13423347473145</v>
      </c>
      <c r="B201" s="0" t="n">
        <v>374043.75</v>
      </c>
      <c r="C201" s="0" t="n">
        <v>437.341033935547</v>
      </c>
    </row>
    <row r="202" customFormat="false" ht="15" hidden="false" customHeight="false" outlineLevel="0" collapsed="false">
      <c r="A202" s="0" t="n">
        <v>4.14543342590332</v>
      </c>
      <c r="B202" s="0" t="n">
        <v>289273.25</v>
      </c>
      <c r="C202" s="0" t="n">
        <v>437.341644287109</v>
      </c>
    </row>
    <row r="203" customFormat="false" ht="15" hidden="false" customHeight="false" outlineLevel="0" collapsed="false">
      <c r="A203" s="0" t="n">
        <v>4.15648317337036</v>
      </c>
      <c r="B203" s="0" t="n">
        <v>286339.25</v>
      </c>
      <c r="C203" s="0" t="n">
        <v>437.341369628906</v>
      </c>
    </row>
    <row r="204" customFormat="false" ht="15" hidden="false" customHeight="false" outlineLevel="0" collapsed="false">
      <c r="A204" s="0" t="n">
        <v>4.16765022277832</v>
      </c>
      <c r="B204" s="0" t="n">
        <v>172311.875</v>
      </c>
      <c r="C204" s="0" t="n">
        <v>437.341125488281</v>
      </c>
    </row>
    <row r="205" customFormat="false" ht="15" hidden="false" customHeight="false" outlineLevel="0" collapsed="false">
      <c r="A205" s="0" t="n">
        <v>4.17880010604858</v>
      </c>
      <c r="B205" s="0" t="n">
        <v>4476308</v>
      </c>
      <c r="C205" s="0" t="n">
        <v>130.087738037109</v>
      </c>
    </row>
    <row r="206" customFormat="false" ht="15" hidden="false" customHeight="false" outlineLevel="0" collapsed="false">
      <c r="A206" s="0" t="n">
        <v>4.18973350524902</v>
      </c>
      <c r="B206" s="0" t="n">
        <v>8956184</v>
      </c>
      <c r="C206" s="0" t="n">
        <v>130.088653564453</v>
      </c>
    </row>
    <row r="207" customFormat="false" ht="15" hidden="false" customHeight="false" outlineLevel="0" collapsed="false">
      <c r="A207" s="0" t="n">
        <v>4.20061683654785</v>
      </c>
      <c r="B207" s="0" t="n">
        <v>9938704</v>
      </c>
      <c r="C207" s="0" t="n">
        <v>130.088821411133</v>
      </c>
    </row>
    <row r="208" customFormat="false" ht="15" hidden="false" customHeight="false" outlineLevel="0" collapsed="false">
      <c r="A208" s="0" t="n">
        <v>4.21155023574829</v>
      </c>
      <c r="B208" s="0" t="n">
        <v>8672928</v>
      </c>
      <c r="C208" s="0" t="n">
        <v>130.088424682617</v>
      </c>
    </row>
    <row r="209" customFormat="false" ht="15" hidden="false" customHeight="false" outlineLevel="0" collapsed="false">
      <c r="A209" s="0" t="n">
        <v>4.22268342971802</v>
      </c>
      <c r="B209" s="0" t="n">
        <v>5109868</v>
      </c>
      <c r="C209" s="0" t="n">
        <v>130.08757019043</v>
      </c>
    </row>
    <row r="210" customFormat="false" ht="15" hidden="false" customHeight="false" outlineLevel="0" collapsed="false">
      <c r="A210" s="0" t="n">
        <v>4.23355007171631</v>
      </c>
      <c r="B210" s="0" t="n">
        <v>2781680</v>
      </c>
      <c r="C210" s="0" t="n">
        <v>130.087310791016</v>
      </c>
    </row>
    <row r="211" customFormat="false" ht="15" hidden="false" customHeight="false" outlineLevel="0" collapsed="false">
      <c r="A211" s="0" t="n">
        <v>4.24494981765747</v>
      </c>
      <c r="B211" s="0" t="n">
        <v>3187184</v>
      </c>
      <c r="C211" s="0" t="n">
        <v>437.342376708984</v>
      </c>
    </row>
    <row r="212" customFormat="false" ht="15" hidden="false" customHeight="false" outlineLevel="0" collapsed="false">
      <c r="A212" s="0" t="n">
        <v>4.25616645812988</v>
      </c>
      <c r="B212" s="0" t="n">
        <v>3215986</v>
      </c>
      <c r="C212" s="0" t="n">
        <v>437.342315673828</v>
      </c>
    </row>
    <row r="213" customFormat="false" ht="15" hidden="false" customHeight="false" outlineLevel="0" collapsed="false">
      <c r="A213" s="0" t="n">
        <v>4.26725006103516</v>
      </c>
      <c r="B213" s="0" t="n">
        <v>2229188</v>
      </c>
      <c r="C213" s="0" t="n">
        <v>437.342224121094</v>
      </c>
    </row>
    <row r="214" customFormat="false" ht="15" hidden="false" customHeight="false" outlineLevel="0" collapsed="false">
      <c r="A214" s="0" t="n">
        <v>4.27853345870972</v>
      </c>
      <c r="B214" s="0" t="n">
        <v>2217538</v>
      </c>
      <c r="C214" s="0" t="n">
        <v>437.342346191406</v>
      </c>
    </row>
    <row r="215" customFormat="false" ht="15" hidden="false" customHeight="false" outlineLevel="0" collapsed="false">
      <c r="A215" s="0" t="n">
        <v>4.28973340988159</v>
      </c>
      <c r="B215" s="0" t="n">
        <v>936477</v>
      </c>
      <c r="C215" s="0" t="n">
        <v>437.341674804688</v>
      </c>
    </row>
    <row r="216" customFormat="false" ht="15" hidden="false" customHeight="false" outlineLevel="0" collapsed="false">
      <c r="A216" s="0" t="n">
        <v>4.30079984664917</v>
      </c>
      <c r="B216" s="0" t="n">
        <v>377684.5</v>
      </c>
      <c r="C216" s="0" t="n">
        <v>437.341217041016</v>
      </c>
    </row>
    <row r="217" customFormat="false" ht="15" hidden="false" customHeight="false" outlineLevel="0" collapsed="false">
      <c r="A217" s="0" t="n">
        <v>4.31191682815552</v>
      </c>
      <c r="B217" s="0" t="n">
        <v>343163.25</v>
      </c>
      <c r="C217" s="0" t="n">
        <v>130.087097167969</v>
      </c>
    </row>
    <row r="218" customFormat="false" ht="15" hidden="false" customHeight="false" outlineLevel="0" collapsed="false">
      <c r="A218" s="0" t="n">
        <v>4.32305002212524</v>
      </c>
      <c r="B218" s="0" t="n">
        <v>270735</v>
      </c>
      <c r="C218" s="0" t="n">
        <v>130.086929321289</v>
      </c>
    </row>
    <row r="219" customFormat="false" ht="15" hidden="false" customHeight="false" outlineLevel="0" collapsed="false">
      <c r="A219" s="0" t="n">
        <v>4.33409976959229</v>
      </c>
      <c r="B219" s="0" t="n">
        <v>245629.375</v>
      </c>
      <c r="C219" s="0" t="n">
        <v>280.227966308594</v>
      </c>
    </row>
    <row r="220" customFormat="false" ht="15" hidden="false" customHeight="false" outlineLevel="0" collapsed="false">
      <c r="A220" s="0" t="n">
        <v>4.34518337249756</v>
      </c>
      <c r="B220" s="0" t="n">
        <v>3830390</v>
      </c>
      <c r="C220" s="0" t="n">
        <v>144.103424072266</v>
      </c>
    </row>
    <row r="221" customFormat="false" ht="15" hidden="false" customHeight="false" outlineLevel="0" collapsed="false">
      <c r="A221" s="0" t="n">
        <v>4.35610008239746</v>
      </c>
      <c r="B221" s="0" t="n">
        <v>9895008</v>
      </c>
      <c r="C221" s="0" t="n">
        <v>144.104446411133</v>
      </c>
    </row>
    <row r="222" customFormat="false" ht="15" hidden="false" customHeight="false" outlineLevel="0" collapsed="false">
      <c r="A222" s="0" t="n">
        <v>4.36701679229736</v>
      </c>
      <c r="B222" s="0" t="n">
        <v>10761224</v>
      </c>
      <c r="C222" s="0" t="n">
        <v>144.104598999023</v>
      </c>
    </row>
    <row r="223" customFormat="false" ht="15" hidden="false" customHeight="false" outlineLevel="0" collapsed="false">
      <c r="A223" s="0" t="n">
        <v>4.3850998878479</v>
      </c>
      <c r="B223" s="0" t="n">
        <v>7380080</v>
      </c>
      <c r="C223" s="0" t="n">
        <v>144.103805541992</v>
      </c>
    </row>
    <row r="224" customFormat="false" ht="15" hidden="false" customHeight="false" outlineLevel="0" collapsed="false">
      <c r="A224" s="0" t="n">
        <v>4.39610004425049</v>
      </c>
      <c r="B224" s="0" t="n">
        <v>4173806</v>
      </c>
      <c r="C224" s="0" t="n">
        <v>144.102905273438</v>
      </c>
    </row>
    <row r="225" customFormat="false" ht="15" hidden="false" customHeight="false" outlineLevel="0" collapsed="false">
      <c r="A225" s="0" t="n">
        <v>4.40714979171753</v>
      </c>
      <c r="B225" s="0" t="n">
        <v>2403878</v>
      </c>
      <c r="C225" s="0" t="n">
        <v>144.102890014648</v>
      </c>
    </row>
    <row r="226" customFormat="false" ht="15" hidden="false" customHeight="false" outlineLevel="0" collapsed="false">
      <c r="A226" s="0" t="n">
        <v>4.41809988021851</v>
      </c>
      <c r="B226" s="0" t="n">
        <v>1421930</v>
      </c>
      <c r="C226" s="0" t="n">
        <v>144.102981567383</v>
      </c>
    </row>
    <row r="227" customFormat="false" ht="15" hidden="false" customHeight="false" outlineLevel="0" collapsed="false">
      <c r="A227" s="0" t="n">
        <v>4.42915010452271</v>
      </c>
      <c r="B227" s="0" t="n">
        <v>1057020</v>
      </c>
      <c r="C227" s="0" t="n">
        <v>144.10285949707</v>
      </c>
    </row>
    <row r="228" customFormat="false" ht="15" hidden="false" customHeight="false" outlineLevel="0" collapsed="false">
      <c r="A228" s="0" t="n">
        <v>4.44011688232422</v>
      </c>
      <c r="B228" s="0" t="n">
        <v>715607</v>
      </c>
      <c r="C228" s="0" t="n">
        <v>144.102828979492</v>
      </c>
    </row>
    <row r="229" customFormat="false" ht="15" hidden="false" customHeight="false" outlineLevel="0" collapsed="false">
      <c r="A229" s="0" t="n">
        <v>4.45111656188965</v>
      </c>
      <c r="B229" s="0" t="n">
        <v>558023.5</v>
      </c>
      <c r="C229" s="0" t="n">
        <v>144.102767944336</v>
      </c>
    </row>
    <row r="230" customFormat="false" ht="15" hidden="false" customHeight="false" outlineLevel="0" collapsed="false">
      <c r="A230" s="0" t="n">
        <v>4.46221685409546</v>
      </c>
      <c r="B230" s="0" t="n">
        <v>419277.25</v>
      </c>
      <c r="C230" s="0" t="n">
        <v>144.102890014648</v>
      </c>
    </row>
    <row r="231" customFormat="false" ht="15" hidden="false" customHeight="false" outlineLevel="0" collapsed="false">
      <c r="A231" s="0" t="n">
        <v>4.47368335723877</v>
      </c>
      <c r="B231" s="0" t="n">
        <v>371828.25</v>
      </c>
      <c r="C231" s="0" t="n">
        <v>453.337371826172</v>
      </c>
    </row>
    <row r="232" customFormat="false" ht="15" hidden="false" customHeight="false" outlineLevel="0" collapsed="false">
      <c r="A232" s="0" t="n">
        <v>4.48479986190796</v>
      </c>
      <c r="B232" s="0" t="n">
        <v>280409</v>
      </c>
      <c r="C232" s="0" t="n">
        <v>453.336730957031</v>
      </c>
    </row>
    <row r="233" customFormat="false" ht="15" hidden="false" customHeight="false" outlineLevel="0" collapsed="false">
      <c r="A233" s="0" t="n">
        <v>4.49585008621216</v>
      </c>
      <c r="B233" s="0" t="n">
        <v>216787</v>
      </c>
      <c r="C233" s="0" t="n">
        <v>144.102462768555</v>
      </c>
    </row>
    <row r="234" customFormat="false" ht="15" hidden="false" customHeight="false" outlineLevel="0" collapsed="false">
      <c r="A234" s="0" t="n">
        <v>4.50694990158081</v>
      </c>
      <c r="B234" s="0" t="n">
        <v>212051</v>
      </c>
      <c r="C234" s="0" t="n">
        <v>144.102951049805</v>
      </c>
    </row>
    <row r="235" customFormat="false" ht="15" hidden="false" customHeight="false" outlineLevel="0" collapsed="false">
      <c r="A235" s="0" t="n">
        <v>4.51800012588501</v>
      </c>
      <c r="B235" s="0" t="n">
        <v>211022.75</v>
      </c>
      <c r="C235" s="0" t="n">
        <v>130.967239379883</v>
      </c>
    </row>
    <row r="236" customFormat="false" ht="15" hidden="false" customHeight="false" outlineLevel="0" collapsed="false">
      <c r="A236" s="0" t="n">
        <v>4.5267333984375</v>
      </c>
      <c r="B236" s="0" t="n">
        <v>201716.75</v>
      </c>
      <c r="C236" s="0" t="n">
        <v>130.967178344727</v>
      </c>
    </row>
    <row r="237" customFormat="false" ht="15" hidden="false" customHeight="false" outlineLevel="0" collapsed="false">
      <c r="A237" s="0" t="n">
        <v>4.53778314590454</v>
      </c>
      <c r="B237" s="0" t="n">
        <v>205870.5</v>
      </c>
      <c r="C237" s="0" t="n">
        <v>130.967208862305</v>
      </c>
    </row>
    <row r="238" customFormat="false" ht="15" hidden="false" customHeight="false" outlineLevel="0" collapsed="false">
      <c r="A238" s="0" t="n">
        <v>4.54876661300659</v>
      </c>
      <c r="B238" s="0" t="n">
        <v>209127.5</v>
      </c>
      <c r="C238" s="0" t="n">
        <v>158.962158203125</v>
      </c>
    </row>
    <row r="239" customFormat="false" ht="15" hidden="false" customHeight="false" outlineLevel="0" collapsed="false">
      <c r="A239" s="0" t="n">
        <v>4.55740022659302</v>
      </c>
      <c r="B239" s="0" t="n">
        <v>184782.75</v>
      </c>
      <c r="C239" s="0" t="n">
        <v>130.967102050781</v>
      </c>
    </row>
    <row r="240" customFormat="false" ht="15" hidden="false" customHeight="false" outlineLevel="0" collapsed="false">
      <c r="A240" s="0" t="n">
        <v>4.56491661071777</v>
      </c>
      <c r="B240" s="0" t="n">
        <v>186361.5</v>
      </c>
      <c r="C240" s="0" t="n">
        <v>158.962066650391</v>
      </c>
    </row>
    <row r="241" customFormat="false" ht="15" hidden="false" customHeight="false" outlineLevel="0" collapsed="false">
      <c r="A241" s="0" t="n">
        <v>4.57131671905518</v>
      </c>
      <c r="B241" s="0" t="n">
        <v>222965</v>
      </c>
      <c r="C241" s="0" t="n">
        <v>130.967224121094</v>
      </c>
    </row>
    <row r="242" customFormat="false" ht="15" hidden="false" customHeight="false" outlineLevel="0" collapsed="false">
      <c r="A242" s="0" t="n">
        <v>4.57651662826538</v>
      </c>
      <c r="B242" s="0" t="n">
        <v>219992.125</v>
      </c>
      <c r="C242" s="0" t="n">
        <v>130.967346191406</v>
      </c>
    </row>
    <row r="243" customFormat="false" ht="15" hidden="false" customHeight="false" outlineLevel="0" collapsed="false">
      <c r="A243" s="0" t="n">
        <v>4.5828332901001</v>
      </c>
      <c r="B243" s="0" t="n">
        <v>221819.375</v>
      </c>
      <c r="C243" s="0" t="n">
        <v>130.967300415039</v>
      </c>
    </row>
    <row r="244" customFormat="false" ht="15" hidden="false" customHeight="false" outlineLevel="0" collapsed="false">
      <c r="A244" s="0" t="n">
        <v>4.58801698684692</v>
      </c>
      <c r="B244" s="0" t="n">
        <v>189185.625</v>
      </c>
      <c r="C244" s="0" t="n">
        <v>130.967056274414</v>
      </c>
    </row>
    <row r="245" customFormat="false" ht="15" hidden="false" customHeight="false" outlineLevel="0" collapsed="false">
      <c r="A245" s="0" t="n">
        <v>4.59205007553101</v>
      </c>
      <c r="B245" s="0" t="n">
        <v>206817.25</v>
      </c>
      <c r="C245" s="0" t="n">
        <v>130.967361450195</v>
      </c>
    </row>
    <row r="246" customFormat="false" ht="15" hidden="false" customHeight="false" outlineLevel="0" collapsed="false">
      <c r="A246" s="0" t="n">
        <v>4.59608316421509</v>
      </c>
      <c r="B246" s="0" t="n">
        <v>224649.25</v>
      </c>
      <c r="C246" s="0" t="n">
        <v>130.96728515625</v>
      </c>
    </row>
    <row r="247" customFormat="false" ht="15" hidden="false" customHeight="false" outlineLevel="0" collapsed="false">
      <c r="A247" s="0" t="n">
        <v>4.60484981536865</v>
      </c>
      <c r="B247" s="0" t="n">
        <v>274239.5</v>
      </c>
      <c r="C247" s="0" t="n">
        <v>130.967376708984</v>
      </c>
    </row>
    <row r="248" customFormat="false" ht="15" hidden="false" customHeight="false" outlineLevel="0" collapsed="false">
      <c r="A248" s="0" t="n">
        <v>4.61584997177124</v>
      </c>
      <c r="B248" s="0" t="n">
        <v>219650</v>
      </c>
      <c r="C248" s="0" t="n">
        <v>130.967224121094</v>
      </c>
    </row>
    <row r="249" customFormat="false" ht="15" hidden="false" customHeight="false" outlineLevel="0" collapsed="false">
      <c r="A249" s="0" t="n">
        <v>4.62340021133423</v>
      </c>
      <c r="B249" s="0" t="n">
        <v>250227.625</v>
      </c>
      <c r="C249" s="0" t="n">
        <v>130.967147827148</v>
      </c>
    </row>
    <row r="250" customFormat="false" ht="15" hidden="false" customHeight="false" outlineLevel="0" collapsed="false">
      <c r="A250" s="0" t="n">
        <v>4.63945007324219</v>
      </c>
      <c r="B250" s="0" t="n">
        <v>307230</v>
      </c>
      <c r="C250" s="0" t="n">
        <v>130.967376708984</v>
      </c>
    </row>
    <row r="251" customFormat="false" ht="15" hidden="false" customHeight="false" outlineLevel="0" collapsed="false">
      <c r="A251" s="0" t="n">
        <v>4.64928340911865</v>
      </c>
      <c r="B251" s="0" t="n">
        <v>282661</v>
      </c>
      <c r="C251" s="0" t="n">
        <v>130.96728515625</v>
      </c>
    </row>
    <row r="252" customFormat="false" ht="15" hidden="false" customHeight="false" outlineLevel="0" collapsed="false">
      <c r="A252" s="0" t="n">
        <v>4.65676689147949</v>
      </c>
      <c r="B252" s="0" t="n">
        <v>243718.875</v>
      </c>
      <c r="C252" s="0" t="n">
        <v>130.967407226563</v>
      </c>
    </row>
    <row r="253" customFormat="false" ht="15" hidden="false" customHeight="false" outlineLevel="0" collapsed="false">
      <c r="A253" s="0" t="n">
        <v>4.66429996490479</v>
      </c>
      <c r="B253" s="0" t="n">
        <v>223861.5</v>
      </c>
      <c r="C253" s="0" t="n">
        <v>130.967086791992</v>
      </c>
    </row>
    <row r="254" customFormat="false" ht="15" hidden="false" customHeight="false" outlineLevel="0" collapsed="false">
      <c r="A254" s="0" t="n">
        <v>4.66953325271606</v>
      </c>
      <c r="B254" s="0" t="n">
        <v>252664.5</v>
      </c>
      <c r="C254" s="0" t="n">
        <v>130.967254638672</v>
      </c>
    </row>
    <row r="255" customFormat="false" ht="15" hidden="false" customHeight="false" outlineLevel="0" collapsed="false">
      <c r="A255" s="0" t="n">
        <v>4.67710018157959</v>
      </c>
      <c r="B255" s="0" t="n">
        <v>231555.875</v>
      </c>
      <c r="C255" s="0" t="n">
        <v>130.967361450195</v>
      </c>
    </row>
    <row r="256" customFormat="false" ht="15" hidden="false" customHeight="false" outlineLevel="0" collapsed="false">
      <c r="A256" s="0" t="n">
        <v>4.68464994430542</v>
      </c>
      <c r="B256" s="0" t="n">
        <v>238291.375</v>
      </c>
      <c r="C256" s="0" t="n">
        <v>130.967346191406</v>
      </c>
    </row>
    <row r="257" customFormat="false" ht="15" hidden="false" customHeight="false" outlineLevel="0" collapsed="false">
      <c r="A257" s="0" t="n">
        <v>4.68868350982666</v>
      </c>
      <c r="B257" s="0" t="n">
        <v>242669</v>
      </c>
      <c r="C257" s="0" t="n">
        <v>130.967346191406</v>
      </c>
    </row>
    <row r="258" customFormat="false" ht="15" hidden="false" customHeight="false" outlineLevel="0" collapsed="false">
      <c r="A258" s="0" t="n">
        <v>4.6950831413269</v>
      </c>
      <c r="B258" s="0" t="n">
        <v>249522.25</v>
      </c>
      <c r="C258" s="0" t="n">
        <v>130.967147827148</v>
      </c>
    </row>
    <row r="259" customFormat="false" ht="15" hidden="false" customHeight="false" outlineLevel="0" collapsed="false">
      <c r="A259" s="0" t="n">
        <v>4.70501661300659</v>
      </c>
      <c r="B259" s="0" t="n">
        <v>256573.375</v>
      </c>
      <c r="C259" s="0" t="n">
        <v>130.967391967773</v>
      </c>
    </row>
    <row r="260" customFormat="false" ht="15" hidden="false" customHeight="false" outlineLevel="0" collapsed="false">
      <c r="A260" s="0" t="n">
        <v>4.71376657485962</v>
      </c>
      <c r="B260" s="0" t="n">
        <v>271361.5</v>
      </c>
      <c r="C260" s="0" t="n">
        <v>130.96745300293</v>
      </c>
    </row>
    <row r="261" customFormat="false" ht="15" hidden="false" customHeight="false" outlineLevel="0" collapsed="false">
      <c r="A261" s="0" t="n">
        <v>4.72021675109863</v>
      </c>
      <c r="B261" s="0" t="n">
        <v>268128.25</v>
      </c>
      <c r="C261" s="0" t="n">
        <v>130.967239379883</v>
      </c>
    </row>
    <row r="262" customFormat="false" ht="15" hidden="false" customHeight="false" outlineLevel="0" collapsed="false">
      <c r="A262" s="0" t="n">
        <v>4.72886657714844</v>
      </c>
      <c r="B262" s="0" t="n">
        <v>234365.25</v>
      </c>
      <c r="C262" s="0" t="n">
        <v>130.967407226563</v>
      </c>
    </row>
    <row r="263" customFormat="false" ht="15" hidden="false" customHeight="false" outlineLevel="0" collapsed="false">
      <c r="A263" s="0" t="n">
        <v>4.73759984970093</v>
      </c>
      <c r="B263" s="0" t="n">
        <v>243261.125</v>
      </c>
      <c r="C263" s="0" t="n">
        <v>130.967315673828</v>
      </c>
    </row>
    <row r="264" customFormat="false" ht="15" hidden="false" customHeight="false" outlineLevel="0" collapsed="false">
      <c r="A264" s="0" t="n">
        <v>4.74746656417847</v>
      </c>
      <c r="B264" s="0" t="n">
        <v>789103.5</v>
      </c>
      <c r="C264" s="0" t="n">
        <v>439.357635498047</v>
      </c>
    </row>
    <row r="265" customFormat="false" ht="15" hidden="false" customHeight="false" outlineLevel="0" collapsed="false">
      <c r="A265" s="0" t="n">
        <v>4.75858354568481</v>
      </c>
      <c r="B265" s="0" t="n">
        <v>1839725</v>
      </c>
      <c r="C265" s="0" t="n">
        <v>439.357055664063</v>
      </c>
    </row>
    <row r="266" customFormat="false" ht="15" hidden="false" customHeight="false" outlineLevel="0" collapsed="false">
      <c r="A266" s="0" t="n">
        <v>4.76973390579224</v>
      </c>
      <c r="B266" s="0" t="n">
        <v>1525173</v>
      </c>
      <c r="C266" s="0" t="n">
        <v>439.357238769531</v>
      </c>
    </row>
    <row r="267" customFormat="false" ht="15" hidden="false" customHeight="false" outlineLevel="0" collapsed="false">
      <c r="A267" s="0" t="n">
        <v>4.78078317642212</v>
      </c>
      <c r="B267" s="0" t="n">
        <v>663458</v>
      </c>
      <c r="C267" s="0" t="n">
        <v>439.357177734375</v>
      </c>
    </row>
    <row r="268" customFormat="false" ht="15" hidden="false" customHeight="false" outlineLevel="0" collapsed="false">
      <c r="A268" s="0" t="n">
        <v>4.79180002212524</v>
      </c>
      <c r="B268" s="0" t="n">
        <v>245136.75</v>
      </c>
      <c r="C268" s="0" t="n">
        <v>130.967132568359</v>
      </c>
    </row>
    <row r="269" customFormat="false" ht="15" hidden="false" customHeight="false" outlineLevel="0" collapsed="false">
      <c r="A269" s="0" t="n">
        <v>4.80286645889282</v>
      </c>
      <c r="B269" s="0" t="n">
        <v>252006.25</v>
      </c>
      <c r="C269" s="0" t="n">
        <v>130.967483520508</v>
      </c>
    </row>
    <row r="270" customFormat="false" ht="15" hidden="false" customHeight="false" outlineLevel="0" collapsed="false">
      <c r="A270" s="0" t="n">
        <v>4.81266689300537</v>
      </c>
      <c r="B270" s="0" t="n">
        <v>241038.75</v>
      </c>
      <c r="C270" s="0" t="n">
        <v>130.967636108398</v>
      </c>
    </row>
    <row r="271" customFormat="false" ht="15" hidden="false" customHeight="false" outlineLevel="0" collapsed="false">
      <c r="A271" s="0" t="n">
        <v>4.81670045852661</v>
      </c>
      <c r="B271" s="0" t="n">
        <v>220820.5</v>
      </c>
      <c r="C271" s="0" t="n">
        <v>130.967300415039</v>
      </c>
    </row>
    <row r="272" customFormat="false" ht="15" hidden="false" customHeight="false" outlineLevel="0" collapsed="false">
      <c r="A272" s="0" t="n">
        <v>4.82076597213745</v>
      </c>
      <c r="B272" s="0" t="n">
        <v>260401.375</v>
      </c>
      <c r="C272" s="0" t="n">
        <v>130.967193603516</v>
      </c>
    </row>
    <row r="273" customFormat="false" ht="15" hidden="false" customHeight="false" outlineLevel="0" collapsed="false">
      <c r="A273" s="0" t="n">
        <v>4.82950019836426</v>
      </c>
      <c r="B273" s="0" t="n">
        <v>245422.5</v>
      </c>
      <c r="C273" s="0" t="n">
        <v>130.967193603516</v>
      </c>
    </row>
    <row r="274" customFormat="false" ht="15" hidden="false" customHeight="false" outlineLevel="0" collapsed="false">
      <c r="A274" s="0" t="n">
        <v>4.83823347091675</v>
      </c>
      <c r="B274" s="0" t="n">
        <v>242145.625</v>
      </c>
      <c r="C274" s="0" t="n">
        <v>130.967300415039</v>
      </c>
    </row>
    <row r="275" customFormat="false" ht="15" hidden="false" customHeight="false" outlineLevel="0" collapsed="false">
      <c r="A275" s="0" t="n">
        <v>4.84693336486816</v>
      </c>
      <c r="B275" s="0" t="n">
        <v>238439.625</v>
      </c>
      <c r="C275" s="0" t="n">
        <v>130.967468261719</v>
      </c>
    </row>
    <row r="276" customFormat="false" ht="15" hidden="false" customHeight="false" outlineLevel="0" collapsed="false">
      <c r="A276" s="0" t="n">
        <v>4.85448312759399</v>
      </c>
      <c r="B276" s="0" t="n">
        <v>239955.75</v>
      </c>
      <c r="C276" s="0" t="n">
        <v>130.967239379883</v>
      </c>
    </row>
    <row r="277" customFormat="false" ht="15" hidden="false" customHeight="false" outlineLevel="0" collapsed="false">
      <c r="A277" s="0" t="n">
        <v>4.85858345031738</v>
      </c>
      <c r="B277" s="0" t="n">
        <v>265188.25</v>
      </c>
      <c r="C277" s="0" t="n">
        <v>130.967086791992</v>
      </c>
    </row>
    <row r="278" customFormat="false" ht="15" hidden="false" customHeight="false" outlineLevel="0" collapsed="false">
      <c r="A278" s="0" t="n">
        <v>4.868483543396</v>
      </c>
      <c r="B278" s="0" t="n">
        <v>268221.25</v>
      </c>
      <c r="C278" s="0" t="n">
        <v>130.967422485352</v>
      </c>
    </row>
    <row r="279" customFormat="false" ht="15" hidden="false" customHeight="false" outlineLevel="0" collapsed="false">
      <c r="A279" s="0" t="n">
        <v>4.87716674804688</v>
      </c>
      <c r="B279" s="0" t="n">
        <v>247361.125</v>
      </c>
      <c r="C279" s="0" t="n">
        <v>130.967346191406</v>
      </c>
    </row>
    <row r="280" customFormat="false" ht="15" hidden="false" customHeight="false" outlineLevel="0" collapsed="false">
      <c r="A280" s="0" t="n">
        <v>4.88355016708374</v>
      </c>
      <c r="B280" s="0" t="n">
        <v>259222.375</v>
      </c>
      <c r="C280" s="0" t="n">
        <v>130.96728515625</v>
      </c>
    </row>
    <row r="281" customFormat="false" ht="15" hidden="false" customHeight="false" outlineLevel="0" collapsed="false">
      <c r="A281" s="0" t="n">
        <v>4.89349985122681</v>
      </c>
      <c r="B281" s="0" t="n">
        <v>254583.75</v>
      </c>
      <c r="C281" s="0" t="n">
        <v>130.967163085938</v>
      </c>
    </row>
    <row r="282" customFormat="false" ht="15" hidden="false" customHeight="false" outlineLevel="0" collapsed="false">
      <c r="A282" s="0" t="n">
        <v>4.91184997558594</v>
      </c>
      <c r="B282" s="0" t="n">
        <v>246926.625</v>
      </c>
      <c r="C282" s="0" t="n">
        <v>130.967514038086</v>
      </c>
    </row>
    <row r="283" customFormat="false" ht="15" hidden="false" customHeight="false" outlineLevel="0" collapsed="false">
      <c r="A283" s="0" t="n">
        <v>4.92294979095459</v>
      </c>
      <c r="B283" s="0" t="n">
        <v>241935.5</v>
      </c>
      <c r="C283" s="0" t="n">
        <v>130.967300415039</v>
      </c>
    </row>
    <row r="284" customFormat="false" ht="15" hidden="false" customHeight="false" outlineLevel="0" collapsed="false">
      <c r="A284" s="0" t="n">
        <v>4.9340500831604</v>
      </c>
      <c r="B284" s="0" t="n">
        <v>281744.75</v>
      </c>
      <c r="C284" s="0" t="n">
        <v>130.96728515625</v>
      </c>
    </row>
    <row r="285" customFormat="false" ht="15" hidden="false" customHeight="false" outlineLevel="0" collapsed="false">
      <c r="A285" s="0" t="n">
        <v>4.94161653518677</v>
      </c>
      <c r="B285" s="0" t="n">
        <v>265098.5</v>
      </c>
      <c r="C285" s="0" t="n">
        <v>130.967300415039</v>
      </c>
    </row>
    <row r="286" customFormat="false" ht="15" hidden="false" customHeight="false" outlineLevel="0" collapsed="false">
      <c r="A286" s="0" t="n">
        <v>4.95151662826538</v>
      </c>
      <c r="B286" s="0" t="n">
        <v>259797.25</v>
      </c>
      <c r="C286" s="0" t="n">
        <v>130.967193603516</v>
      </c>
    </row>
    <row r="287" customFormat="false" ht="15" hidden="false" customHeight="false" outlineLevel="0" collapsed="false">
      <c r="A287" s="0" t="n">
        <v>4.96145009994507</v>
      </c>
      <c r="B287" s="0" t="n">
        <v>272065.25</v>
      </c>
      <c r="C287" s="0" t="n">
        <v>130.967376708984</v>
      </c>
    </row>
    <row r="288" customFormat="false" ht="15" hidden="false" customHeight="false" outlineLevel="0" collapsed="false">
      <c r="A288" s="0" t="n">
        <v>4.97025012969971</v>
      </c>
      <c r="B288" s="0" t="n">
        <v>282677.25</v>
      </c>
      <c r="C288" s="0" t="n">
        <v>130.967208862305</v>
      </c>
    </row>
    <row r="289" customFormat="false" ht="15" hidden="false" customHeight="false" outlineLevel="0" collapsed="false">
      <c r="A289" s="0" t="n">
        <v>4.97896671295166</v>
      </c>
      <c r="B289" s="0" t="n">
        <v>244008.25</v>
      </c>
      <c r="C289" s="0" t="n">
        <v>130.967269897461</v>
      </c>
    </row>
    <row r="290" customFormat="false" ht="15" hidden="false" customHeight="false" outlineLevel="0" collapsed="false">
      <c r="A290" s="0" t="n">
        <v>4.99004983901978</v>
      </c>
      <c r="B290" s="0" t="n">
        <v>262522.5</v>
      </c>
      <c r="C290" s="0" t="n">
        <v>130.967269897461</v>
      </c>
    </row>
    <row r="291" customFormat="false" ht="15" hidden="false" customHeight="false" outlineLevel="0" collapsed="false">
      <c r="A291" s="0" t="n">
        <v>5.00104999542236</v>
      </c>
      <c r="B291" s="0" t="n">
        <v>257476.75</v>
      </c>
      <c r="C291" s="0" t="n">
        <v>130.967025756836</v>
      </c>
    </row>
    <row r="292" customFormat="false" ht="15" hidden="false" customHeight="false" outlineLevel="0" collapsed="false">
      <c r="A292" s="0" t="n">
        <v>5.0109167098999</v>
      </c>
      <c r="B292" s="0" t="n">
        <v>265358.5</v>
      </c>
      <c r="C292" s="0" t="n">
        <v>130.967208862305</v>
      </c>
    </row>
    <row r="293" customFormat="false" ht="15" hidden="false" customHeight="false" outlineLevel="0" collapsed="false">
      <c r="A293" s="0" t="n">
        <v>5.02078342437744</v>
      </c>
      <c r="B293" s="0" t="n">
        <v>265021</v>
      </c>
      <c r="C293" s="0" t="n">
        <v>130.966995239258</v>
      </c>
    </row>
    <row r="294" customFormat="false" ht="15" hidden="false" customHeight="false" outlineLevel="0" collapsed="false">
      <c r="A294" s="0" t="n">
        <v>5.02720022201538</v>
      </c>
      <c r="B294" s="0" t="n">
        <v>274593.5</v>
      </c>
      <c r="C294" s="0" t="n">
        <v>130.967498779297</v>
      </c>
    </row>
    <row r="295" customFormat="false" ht="15" hidden="false" customHeight="false" outlineLevel="0" collapsed="false">
      <c r="A295" s="0" t="n">
        <v>5.03703355789185</v>
      </c>
      <c r="B295" s="0" t="n">
        <v>249070.75</v>
      </c>
      <c r="C295" s="0" t="n">
        <v>130.967147827148</v>
      </c>
    </row>
    <row r="296" customFormat="false" ht="15" hidden="false" customHeight="false" outlineLevel="0" collapsed="false">
      <c r="A296" s="0" t="n">
        <v>5.04803323745728</v>
      </c>
      <c r="B296" s="0" t="n">
        <v>252984.375</v>
      </c>
      <c r="C296" s="0" t="n">
        <v>130.967224121094</v>
      </c>
    </row>
    <row r="297" customFormat="false" ht="15" hidden="false" customHeight="false" outlineLevel="0" collapsed="false">
      <c r="A297" s="0" t="n">
        <v>5.05446672439575</v>
      </c>
      <c r="B297" s="0" t="n">
        <v>274115</v>
      </c>
      <c r="C297" s="0" t="n">
        <v>130.967132568359</v>
      </c>
    </row>
    <row r="298" customFormat="false" ht="15" hidden="false" customHeight="false" outlineLevel="0" collapsed="false">
      <c r="A298" s="0" t="n">
        <v>5.06430006027222</v>
      </c>
      <c r="B298" s="0" t="n">
        <v>284226</v>
      </c>
      <c r="C298" s="0" t="n">
        <v>130.967315673828</v>
      </c>
    </row>
    <row r="299" customFormat="false" ht="15" hidden="false" customHeight="false" outlineLevel="0" collapsed="false">
      <c r="A299" s="0" t="n">
        <v>5.07296657562256</v>
      </c>
      <c r="B299" s="0" t="n">
        <v>262679.25</v>
      </c>
      <c r="C299" s="0" t="n">
        <v>130.967025756836</v>
      </c>
    </row>
    <row r="300" customFormat="false" ht="15" hidden="false" customHeight="false" outlineLevel="0" collapsed="false">
      <c r="A300" s="0" t="n">
        <v>5.07586669921875</v>
      </c>
      <c r="B300" s="0" t="n">
        <v>279029.5</v>
      </c>
      <c r="C300" s="0" t="n">
        <v>130.967193603516</v>
      </c>
    </row>
    <row r="301" customFormat="false" ht="15" hidden="false" customHeight="false" outlineLevel="0" collapsed="false">
      <c r="A301" s="0" t="n">
        <v>5.08108329772949</v>
      </c>
      <c r="B301" s="0" t="n">
        <v>274152.25</v>
      </c>
      <c r="C301" s="0" t="n">
        <v>130.967224121094</v>
      </c>
    </row>
    <row r="302" customFormat="false" ht="15" hidden="false" customHeight="false" outlineLevel="0" collapsed="false">
      <c r="A302" s="0" t="n">
        <v>5.08620023727417</v>
      </c>
      <c r="B302" s="0" t="n">
        <v>264347</v>
      </c>
      <c r="C302" s="0" t="n">
        <v>130.967315673828</v>
      </c>
    </row>
    <row r="303" customFormat="false" ht="15" hidden="false" customHeight="false" outlineLevel="0" collapsed="false">
      <c r="A303" s="0" t="n">
        <v>5.09371662139893</v>
      </c>
      <c r="B303" s="0" t="n">
        <v>264243.25</v>
      </c>
      <c r="C303" s="0" t="n">
        <v>130.967346191406</v>
      </c>
    </row>
    <row r="304" customFormat="false" ht="15" hidden="false" customHeight="false" outlineLevel="0" collapsed="false">
      <c r="A304" s="0" t="n">
        <v>5.09891653060913</v>
      </c>
      <c r="B304" s="0" t="n">
        <v>236396.375</v>
      </c>
      <c r="C304" s="0" t="n">
        <v>130.967315673828</v>
      </c>
    </row>
    <row r="305" customFormat="false" ht="15" hidden="false" customHeight="false" outlineLevel="0" collapsed="false">
      <c r="A305" s="0" t="n">
        <v>5.10536670684814</v>
      </c>
      <c r="B305" s="0" t="n">
        <v>280793.5</v>
      </c>
      <c r="C305" s="0" t="n">
        <v>130.967346191406</v>
      </c>
    </row>
    <row r="306" customFormat="false" ht="15" hidden="false" customHeight="false" outlineLevel="0" collapsed="false">
      <c r="A306" s="0" t="n">
        <v>5.11288356781006</v>
      </c>
      <c r="B306" s="0" t="n">
        <v>247168.125</v>
      </c>
      <c r="C306" s="0" t="n">
        <v>130.967071533203</v>
      </c>
    </row>
    <row r="307" customFormat="false" ht="15" hidden="false" customHeight="false" outlineLevel="0" collapsed="false">
      <c r="A307" s="0" t="n">
        <v>5.12160015106201</v>
      </c>
      <c r="B307" s="0" t="n">
        <v>290821.5</v>
      </c>
      <c r="C307" s="0" t="n">
        <v>130.967376708984</v>
      </c>
    </row>
    <row r="308" customFormat="false" ht="15" hidden="false" customHeight="false" outlineLevel="0" collapsed="false">
      <c r="A308" s="0" t="n">
        <v>5.12678337097168</v>
      </c>
      <c r="B308" s="0" t="n">
        <v>257535.875</v>
      </c>
      <c r="C308" s="0" t="n">
        <v>130.967086791992</v>
      </c>
    </row>
    <row r="309" customFormat="false" ht="15" hidden="false" customHeight="false" outlineLevel="0" collapsed="false">
      <c r="A309" s="0" t="n">
        <v>5.13333320617676</v>
      </c>
      <c r="B309" s="0" t="n">
        <v>261266.875</v>
      </c>
      <c r="C309" s="0" t="n">
        <v>130.967163085938</v>
      </c>
    </row>
    <row r="310" customFormat="false" ht="15" hidden="false" customHeight="false" outlineLevel="0" collapsed="false">
      <c r="A310" s="0" t="n">
        <v>5.13853311538696</v>
      </c>
      <c r="B310" s="0" t="n">
        <v>258510.375</v>
      </c>
      <c r="C310" s="0" t="n">
        <v>130.967224121094</v>
      </c>
    </row>
    <row r="311" customFormat="false" ht="15" hidden="false" customHeight="false" outlineLevel="0" collapsed="false">
      <c r="A311" s="0" t="n">
        <v>5.14610004425049</v>
      </c>
      <c r="B311" s="0" t="n">
        <v>285402</v>
      </c>
      <c r="C311" s="0" t="n">
        <v>130.967468261719</v>
      </c>
    </row>
    <row r="312" customFormat="false" ht="15" hidden="false" customHeight="false" outlineLevel="0" collapsed="false">
      <c r="A312" s="0" t="n">
        <v>5.15131664276123</v>
      </c>
      <c r="B312" s="0" t="n">
        <v>247993</v>
      </c>
      <c r="C312" s="0" t="n">
        <v>130.967376708984</v>
      </c>
    </row>
    <row r="313" customFormat="false" ht="15" hidden="false" customHeight="false" outlineLevel="0" collapsed="false">
      <c r="A313" s="0" t="n">
        <v>5.1577000617981</v>
      </c>
      <c r="B313" s="0" t="n">
        <v>247654.375</v>
      </c>
      <c r="C313" s="0" t="n">
        <v>130.967483520508</v>
      </c>
    </row>
    <row r="314" customFormat="false" ht="15" hidden="false" customHeight="false" outlineLevel="0" collapsed="false">
      <c r="A314" s="0" t="n">
        <v>5.17131662368774</v>
      </c>
      <c r="B314" s="0" t="n">
        <v>316550.5</v>
      </c>
      <c r="C314" s="0" t="n">
        <v>130.967193603516</v>
      </c>
    </row>
    <row r="315" customFormat="false" ht="15" hidden="false" customHeight="false" outlineLevel="0" collapsed="false">
      <c r="A315" s="0" t="n">
        <v>5.1800332069397</v>
      </c>
      <c r="B315" s="0" t="n">
        <v>266020.5</v>
      </c>
      <c r="C315" s="0" t="n">
        <v>130.966903686523</v>
      </c>
    </row>
    <row r="316" customFormat="false" ht="15" hidden="false" customHeight="false" outlineLevel="0" collapsed="false">
      <c r="A316" s="0" t="n">
        <v>5.1910662651062</v>
      </c>
      <c r="B316" s="0" t="n">
        <v>249659.375</v>
      </c>
      <c r="C316" s="0" t="n">
        <v>179.143936157227</v>
      </c>
    </row>
    <row r="317" customFormat="false" ht="15" hidden="false" customHeight="false" outlineLevel="0" collapsed="false">
      <c r="A317" s="0" t="n">
        <v>5.20218324661255</v>
      </c>
      <c r="B317" s="0" t="n">
        <v>575206</v>
      </c>
      <c r="C317" s="0" t="n">
        <v>179.143524169922</v>
      </c>
    </row>
    <row r="318" customFormat="false" ht="15" hidden="false" customHeight="false" outlineLevel="0" collapsed="false">
      <c r="A318" s="0" t="n">
        <v>5.2132830619812</v>
      </c>
      <c r="B318" s="0" t="n">
        <v>369667</v>
      </c>
      <c r="C318" s="0" t="n">
        <v>179.143905639648</v>
      </c>
    </row>
    <row r="319" customFormat="false" ht="15" hidden="false" customHeight="false" outlineLevel="0" collapsed="false">
      <c r="A319" s="0" t="n">
        <v>5.22423315048218</v>
      </c>
      <c r="B319" s="0" t="n">
        <v>211937.75</v>
      </c>
      <c r="C319" s="0" t="n">
        <v>158.962326049805</v>
      </c>
    </row>
    <row r="320" customFormat="false" ht="15" hidden="false" customHeight="false" outlineLevel="0" collapsed="false">
      <c r="A320" s="0" t="n">
        <v>5.23293352127075</v>
      </c>
      <c r="B320" s="0" t="n">
        <v>230061.625</v>
      </c>
      <c r="C320" s="0" t="n">
        <v>96.9615936279297</v>
      </c>
    </row>
    <row r="321" customFormat="false" ht="15" hidden="false" customHeight="false" outlineLevel="0" collapsed="false">
      <c r="A321" s="0" t="n">
        <v>5.23811674118042</v>
      </c>
      <c r="B321" s="0" t="n">
        <v>250420.5</v>
      </c>
      <c r="C321" s="0" t="n">
        <v>96.9616470336914</v>
      </c>
    </row>
    <row r="322" customFormat="false" ht="15" hidden="false" customHeight="false" outlineLevel="0" collapsed="false">
      <c r="A322" s="0" t="n">
        <v>5.24561643600464</v>
      </c>
      <c r="B322" s="0" t="n">
        <v>257614</v>
      </c>
      <c r="C322" s="0" t="n">
        <v>130.96728515625</v>
      </c>
    </row>
    <row r="323" customFormat="false" ht="15" hidden="false" customHeight="false" outlineLevel="0" collapsed="false">
      <c r="A323" s="0" t="n">
        <v>5.25076723098755</v>
      </c>
      <c r="B323" s="0" t="n">
        <v>223879</v>
      </c>
      <c r="C323" s="0" t="n">
        <v>158.961929321289</v>
      </c>
    </row>
    <row r="324" customFormat="false" ht="15" hidden="false" customHeight="false" outlineLevel="0" collapsed="false">
      <c r="A324" s="0" t="n">
        <v>5.25825023651123</v>
      </c>
      <c r="B324" s="0" t="n">
        <v>249879.75</v>
      </c>
      <c r="C324" s="0" t="n">
        <v>130.967025756836</v>
      </c>
    </row>
    <row r="325" customFormat="false" ht="15" hidden="false" customHeight="false" outlineLevel="0" collapsed="false">
      <c r="A325" s="0" t="n">
        <v>5.26459980010986</v>
      </c>
      <c r="B325" s="0" t="n">
        <v>219939.5</v>
      </c>
      <c r="C325" s="0" t="n">
        <v>130.96696472168</v>
      </c>
    </row>
    <row r="326" customFormat="false" ht="15" hidden="false" customHeight="false" outlineLevel="0" collapsed="false">
      <c r="A326" s="0" t="n">
        <v>5.26975011825562</v>
      </c>
      <c r="B326" s="0" t="n">
        <v>238340.75</v>
      </c>
      <c r="C326" s="0" t="n">
        <v>158.96223449707</v>
      </c>
    </row>
    <row r="327" customFormat="false" ht="15" hidden="false" customHeight="false" outlineLevel="0" collapsed="false">
      <c r="A327" s="0" t="n">
        <v>5.27376651763916</v>
      </c>
      <c r="B327" s="0" t="n">
        <v>247066.75</v>
      </c>
      <c r="C327" s="0" t="n">
        <v>96.9617919921875</v>
      </c>
    </row>
    <row r="328" customFormat="false" ht="15" hidden="false" customHeight="false" outlineLevel="0" collapsed="false">
      <c r="A328" s="0" t="n">
        <v>5.28240013122559</v>
      </c>
      <c r="B328" s="0" t="n">
        <v>236257.5</v>
      </c>
      <c r="C328" s="0" t="n">
        <v>158.962280273438</v>
      </c>
    </row>
    <row r="329" customFormat="false" ht="15" hidden="false" customHeight="false" outlineLevel="0" collapsed="false">
      <c r="A329" s="0" t="n">
        <v>5.28873348236084</v>
      </c>
      <c r="B329" s="0" t="n">
        <v>283104.25</v>
      </c>
      <c r="C329" s="0" t="n">
        <v>130.96745300293</v>
      </c>
    </row>
    <row r="330" customFormat="false" ht="15" hidden="false" customHeight="false" outlineLevel="0" collapsed="false">
      <c r="A330" s="0" t="n">
        <v>5.29503345489502</v>
      </c>
      <c r="B330" s="0" t="n">
        <v>236134</v>
      </c>
      <c r="C330" s="0" t="n">
        <v>158.962142944336</v>
      </c>
    </row>
    <row r="331" customFormat="false" ht="15" hidden="false" customHeight="false" outlineLevel="0" collapsed="false">
      <c r="A331" s="0" t="n">
        <v>5.30389976501465</v>
      </c>
      <c r="B331" s="0" t="n">
        <v>212082.375</v>
      </c>
      <c r="C331" s="0" t="n">
        <v>96.9616851806641</v>
      </c>
    </row>
    <row r="332" customFormat="false" ht="15" hidden="false" customHeight="false" outlineLevel="0" collapsed="false">
      <c r="A332" s="0" t="n">
        <v>5.31373310089111</v>
      </c>
      <c r="B332" s="0" t="n">
        <v>214720.625</v>
      </c>
      <c r="C332" s="0" t="n">
        <v>158.96223449707</v>
      </c>
    </row>
    <row r="333" customFormat="false" ht="15" hidden="false" customHeight="false" outlineLevel="0" collapsed="false">
      <c r="A333" s="0" t="n">
        <v>5.3200831413269</v>
      </c>
      <c r="B333" s="0" t="n">
        <v>214790.625</v>
      </c>
      <c r="C333" s="0" t="n">
        <v>96.9616394042969</v>
      </c>
    </row>
    <row r="334" customFormat="false" ht="15" hidden="false" customHeight="false" outlineLevel="0" collapsed="false">
      <c r="A334" s="0" t="n">
        <v>5.32528352737427</v>
      </c>
      <c r="B334" s="0" t="n">
        <v>274293.25</v>
      </c>
      <c r="C334" s="0" t="n">
        <v>130.967437744141</v>
      </c>
    </row>
    <row r="335" customFormat="false" ht="15" hidden="false" customHeight="false" outlineLevel="0" collapsed="false">
      <c r="A335" s="0" t="n">
        <v>5.33396673202515</v>
      </c>
      <c r="B335" s="0" t="n">
        <v>232286.5</v>
      </c>
      <c r="C335" s="0" t="n">
        <v>130.967086791992</v>
      </c>
    </row>
    <row r="336" customFormat="false" ht="15" hidden="false" customHeight="false" outlineLevel="0" collapsed="false">
      <c r="A336" s="0" t="n">
        <v>5.3449501991272</v>
      </c>
      <c r="B336" s="0" t="n">
        <v>216944</v>
      </c>
      <c r="C336" s="0" t="n">
        <v>96.9616012573242</v>
      </c>
    </row>
    <row r="337" customFormat="false" ht="15" hidden="false" customHeight="false" outlineLevel="0" collapsed="false">
      <c r="A337" s="0" t="n">
        <v>5.3525333404541</v>
      </c>
      <c r="B337" s="0" t="n">
        <v>280899.5</v>
      </c>
      <c r="C337" s="0" t="n">
        <v>130.967346191406</v>
      </c>
    </row>
    <row r="338" customFormat="false" ht="15" hidden="false" customHeight="false" outlineLevel="0" collapsed="false">
      <c r="A338" s="0" t="n">
        <v>5.36114978790283</v>
      </c>
      <c r="B338" s="0" t="n">
        <v>244738.375</v>
      </c>
      <c r="C338" s="0" t="n">
        <v>96.9614791870117</v>
      </c>
    </row>
    <row r="339" customFormat="false" ht="15" hidden="false" customHeight="false" outlineLevel="0" collapsed="false">
      <c r="A339" s="0" t="n">
        <v>5.36743354797363</v>
      </c>
      <c r="B339" s="0" t="n">
        <v>248038.625</v>
      </c>
      <c r="C339" s="0" t="n">
        <v>130.967208862305</v>
      </c>
    </row>
    <row r="340" customFormat="false" ht="15" hidden="false" customHeight="false" outlineLevel="0" collapsed="false">
      <c r="A340" s="0" t="n">
        <v>5.3714165687561</v>
      </c>
      <c r="B340" s="0" t="n">
        <v>219459</v>
      </c>
      <c r="C340" s="0" t="n">
        <v>158.962066650391</v>
      </c>
    </row>
    <row r="341" customFormat="false" ht="15" hidden="false" customHeight="false" outlineLevel="0" collapsed="false">
      <c r="A341" s="0" t="n">
        <v>5.37891674041748</v>
      </c>
      <c r="B341" s="0" t="n">
        <v>240875.5</v>
      </c>
      <c r="C341" s="0" t="n">
        <v>158.961700439453</v>
      </c>
    </row>
    <row r="342" customFormat="false" ht="15" hidden="false" customHeight="false" outlineLevel="0" collapsed="false">
      <c r="A342" s="0" t="n">
        <v>5.38426685333252</v>
      </c>
      <c r="B342" s="0" t="n">
        <v>262951.75</v>
      </c>
      <c r="C342" s="0" t="n">
        <v>130.967163085938</v>
      </c>
    </row>
    <row r="343" customFormat="false" ht="15" hidden="false" customHeight="false" outlineLevel="0" collapsed="false">
      <c r="A343" s="0" t="n">
        <v>5.39303350448608</v>
      </c>
      <c r="B343" s="0" t="n">
        <v>249097.5</v>
      </c>
      <c r="C343" s="0" t="n">
        <v>96.9615707397461</v>
      </c>
    </row>
    <row r="344" customFormat="false" ht="15" hidden="false" customHeight="false" outlineLevel="0" collapsed="false">
      <c r="A344" s="0" t="n">
        <v>5.40286684036255</v>
      </c>
      <c r="B344" s="0" t="n">
        <v>237271.375</v>
      </c>
      <c r="C344" s="0" t="n">
        <v>130.967102050781</v>
      </c>
    </row>
    <row r="345" customFormat="false" ht="15" hidden="false" customHeight="false" outlineLevel="0" collapsed="false">
      <c r="A345" s="0" t="n">
        <v>5.41151666641235</v>
      </c>
      <c r="B345" s="0" t="n">
        <v>238159.875</v>
      </c>
      <c r="C345" s="0" t="n">
        <v>130.967224121094</v>
      </c>
    </row>
    <row r="346" customFormat="false" ht="15" hidden="false" customHeight="false" outlineLevel="0" collapsed="false">
      <c r="A346" s="0" t="n">
        <v>5.41785001754761</v>
      </c>
      <c r="B346" s="0" t="n">
        <v>248322.875</v>
      </c>
      <c r="C346" s="0" t="n">
        <v>130.967071533203</v>
      </c>
    </row>
    <row r="347" customFormat="false" ht="15" hidden="false" customHeight="false" outlineLevel="0" collapsed="false">
      <c r="A347" s="0" t="n">
        <v>5.42189979553223</v>
      </c>
      <c r="B347" s="0" t="n">
        <v>230277.125</v>
      </c>
      <c r="C347" s="0" t="n">
        <v>130.967315673828</v>
      </c>
    </row>
    <row r="348" customFormat="false" ht="15" hidden="false" customHeight="false" outlineLevel="0" collapsed="false">
      <c r="A348" s="0" t="n">
        <v>5.42948341369629</v>
      </c>
      <c r="B348" s="0" t="n">
        <v>257067.875</v>
      </c>
      <c r="C348" s="0" t="n">
        <v>158.961898803711</v>
      </c>
    </row>
    <row r="349" customFormat="false" ht="15" hidden="false" customHeight="false" outlineLevel="0" collapsed="false">
      <c r="A349" s="0" t="n">
        <v>5.44659996032715</v>
      </c>
      <c r="B349" s="0" t="n">
        <v>271125.75</v>
      </c>
      <c r="C349" s="0" t="n">
        <v>130.967590332031</v>
      </c>
    </row>
    <row r="350" customFormat="false" ht="15" hidden="false" customHeight="false" outlineLevel="0" collapsed="false">
      <c r="A350" s="0" t="n">
        <v>5.45766687393189</v>
      </c>
      <c r="B350" s="0" t="n">
        <v>259009.875</v>
      </c>
      <c r="C350" s="0" t="n">
        <v>130.967132568359</v>
      </c>
    </row>
    <row r="351" customFormat="false" ht="15" hidden="false" customHeight="false" outlineLevel="0" collapsed="false">
      <c r="A351" s="0" t="n">
        <v>5.46868324279785</v>
      </c>
      <c r="B351" s="0" t="n">
        <v>264589</v>
      </c>
      <c r="C351" s="0" t="n">
        <v>130.967575073242</v>
      </c>
    </row>
    <row r="352" customFormat="false" ht="15" hidden="false" customHeight="false" outlineLevel="0" collapsed="false">
      <c r="A352" s="0" t="n">
        <v>5.47631645202637</v>
      </c>
      <c r="B352" s="0" t="n">
        <v>257686.625</v>
      </c>
      <c r="C352" s="0" t="n">
        <v>130.967224121094</v>
      </c>
    </row>
    <row r="353" customFormat="false" ht="15" hidden="false" customHeight="false" outlineLevel="0" collapsed="false">
      <c r="A353" s="0" t="n">
        <v>5.48266649246216</v>
      </c>
      <c r="B353" s="0" t="n">
        <v>246613.625</v>
      </c>
      <c r="C353" s="0" t="n">
        <v>130.967391967773</v>
      </c>
    </row>
    <row r="354" customFormat="false" ht="15" hidden="false" customHeight="false" outlineLevel="0" collapsed="false">
      <c r="A354" s="0" t="n">
        <v>5.48903322219849</v>
      </c>
      <c r="B354" s="0" t="n">
        <v>263598</v>
      </c>
      <c r="C354" s="0" t="n">
        <v>130.967544555664</v>
      </c>
    </row>
    <row r="355" customFormat="false" ht="15" hidden="false" customHeight="false" outlineLevel="0" collapsed="false">
      <c r="A355" s="0" t="n">
        <v>5.49888324737549</v>
      </c>
      <c r="B355" s="0" t="n">
        <v>261645.375</v>
      </c>
      <c r="C355" s="0" t="n">
        <v>130.967132568359</v>
      </c>
    </row>
    <row r="356" customFormat="false" ht="15" hidden="false" customHeight="false" outlineLevel="0" collapsed="false">
      <c r="A356" s="0" t="n">
        <v>5.50519990921021</v>
      </c>
      <c r="B356" s="0" t="n">
        <v>275205</v>
      </c>
      <c r="C356" s="0" t="n">
        <v>130.966949462891</v>
      </c>
    </row>
    <row r="357" customFormat="false" ht="15" hidden="false" customHeight="false" outlineLevel="0" collapsed="false">
      <c r="A357" s="0" t="n">
        <v>5.511549949646</v>
      </c>
      <c r="B357" s="0" t="n">
        <v>291465</v>
      </c>
      <c r="C357" s="0" t="n">
        <v>130.967407226563</v>
      </c>
    </row>
    <row r="358" customFormat="false" ht="15" hidden="false" customHeight="false" outlineLevel="0" collapsed="false">
      <c r="A358" s="0" t="n">
        <v>5.52023315429688</v>
      </c>
      <c r="B358" s="0" t="n">
        <v>257462.875</v>
      </c>
      <c r="C358" s="0" t="n">
        <v>130.967147827148</v>
      </c>
    </row>
    <row r="359" customFormat="false" ht="15" hidden="false" customHeight="false" outlineLevel="0" collapsed="false">
      <c r="A359" s="0" t="n">
        <v>5.52891683578491</v>
      </c>
      <c r="B359" s="0" t="n">
        <v>260818.375</v>
      </c>
      <c r="C359" s="0" t="n">
        <v>130.967315673828</v>
      </c>
    </row>
    <row r="360" customFormat="false" ht="15" hidden="false" customHeight="false" outlineLevel="0" collapsed="false">
      <c r="A360" s="0" t="n">
        <v>5.53648328781128</v>
      </c>
      <c r="B360" s="0" t="n">
        <v>276223.5</v>
      </c>
      <c r="C360" s="0" t="n">
        <v>130.967407226563</v>
      </c>
    </row>
    <row r="361" customFormat="false" ht="15" hidden="false" customHeight="false" outlineLevel="0" collapsed="false">
      <c r="A361" s="0" t="n">
        <v>5.54403352737427</v>
      </c>
      <c r="B361" s="0" t="n">
        <v>288867</v>
      </c>
      <c r="C361" s="0" t="n">
        <v>130.967514038086</v>
      </c>
    </row>
    <row r="362" customFormat="false" ht="15" hidden="false" customHeight="false" outlineLevel="0" collapsed="false">
      <c r="A362" s="0" t="n">
        <v>5.55041646957397</v>
      </c>
      <c r="B362" s="0" t="n">
        <v>263605.5</v>
      </c>
      <c r="C362" s="0" t="n">
        <v>130.967437744141</v>
      </c>
    </row>
    <row r="363" customFormat="false" ht="15" hidden="false" customHeight="false" outlineLevel="0" collapsed="false">
      <c r="A363" s="0" t="n">
        <v>5.55935001373291</v>
      </c>
      <c r="B363" s="0" t="n">
        <v>238349.5</v>
      </c>
      <c r="C363" s="0" t="n">
        <v>130.967468261719</v>
      </c>
    </row>
    <row r="364" customFormat="false" ht="15" hidden="false" customHeight="false" outlineLevel="0" collapsed="false">
      <c r="A364" s="0" t="n">
        <v>5.56689977645874</v>
      </c>
      <c r="B364" s="0" t="n">
        <v>257060.5</v>
      </c>
      <c r="C364" s="0" t="n">
        <v>130.967483520508</v>
      </c>
    </row>
    <row r="365" customFormat="false" ht="15" hidden="false" customHeight="false" outlineLevel="0" collapsed="false">
      <c r="A365" s="0" t="n">
        <v>5.57679986953735</v>
      </c>
      <c r="B365" s="0" t="n">
        <v>214750.125</v>
      </c>
      <c r="C365" s="0" t="n">
        <v>158.962112426758</v>
      </c>
    </row>
    <row r="366" customFormat="false" ht="15" hidden="false" customHeight="false" outlineLevel="0" collapsed="false">
      <c r="A366" s="0" t="n">
        <v>5.58788347244263</v>
      </c>
      <c r="B366" s="0" t="n">
        <v>255972.5</v>
      </c>
      <c r="C366" s="0" t="n">
        <v>130.96728515625</v>
      </c>
    </row>
    <row r="367" customFormat="false" ht="15" hidden="false" customHeight="false" outlineLevel="0" collapsed="false">
      <c r="A367" s="0" t="n">
        <v>5.59899997711182</v>
      </c>
      <c r="B367" s="0" t="n">
        <v>443610.25</v>
      </c>
      <c r="C367" s="0" t="n">
        <v>316.285125732422</v>
      </c>
    </row>
    <row r="368" customFormat="false" ht="15" hidden="false" customHeight="false" outlineLevel="0" collapsed="false">
      <c r="A368" s="0" t="n">
        <v>5.61003351211548</v>
      </c>
      <c r="B368" s="0" t="n">
        <v>726063.5</v>
      </c>
      <c r="C368" s="0" t="n">
        <v>316.28564453125</v>
      </c>
    </row>
    <row r="369" customFormat="false" ht="15" hidden="false" customHeight="false" outlineLevel="0" collapsed="false">
      <c r="A369" s="0" t="n">
        <v>5.62101650238037</v>
      </c>
      <c r="B369" s="0" t="n">
        <v>490364</v>
      </c>
      <c r="C369" s="0" t="n">
        <v>316.285003662109</v>
      </c>
    </row>
    <row r="370" customFormat="false" ht="15" hidden="false" customHeight="false" outlineLevel="0" collapsed="false">
      <c r="A370" s="0" t="n">
        <v>5.62971687316895</v>
      </c>
      <c r="B370" s="0" t="n">
        <v>256934.5</v>
      </c>
      <c r="C370" s="0" t="n">
        <v>130.967102050781</v>
      </c>
    </row>
    <row r="371" customFormat="false" ht="15" hidden="false" customHeight="false" outlineLevel="0" collapsed="false">
      <c r="A371" s="0" t="n">
        <v>5.63373327255249</v>
      </c>
      <c r="B371" s="0" t="n">
        <v>254023.875</v>
      </c>
      <c r="C371" s="0" t="n">
        <v>130.967422485352</v>
      </c>
    </row>
    <row r="372" customFormat="false" ht="15" hidden="false" customHeight="false" outlineLevel="0" collapsed="false">
      <c r="A372" s="0" t="n">
        <v>5.63894987106323</v>
      </c>
      <c r="B372" s="0" t="n">
        <v>266173.25</v>
      </c>
      <c r="C372" s="0" t="n">
        <v>130.967269897461</v>
      </c>
    </row>
    <row r="373" customFormat="false" ht="15" hidden="false" customHeight="false" outlineLevel="0" collapsed="false">
      <c r="A373" s="0" t="n">
        <v>5.64884996414185</v>
      </c>
      <c r="B373" s="0" t="n">
        <v>234539.5</v>
      </c>
      <c r="C373" s="0" t="n">
        <v>158.962463378906</v>
      </c>
    </row>
    <row r="374" customFormat="false" ht="15" hidden="false" customHeight="false" outlineLevel="0" collapsed="false">
      <c r="A374" s="0" t="n">
        <v>5.65996646881104</v>
      </c>
      <c r="B374" s="0" t="n">
        <v>346188.25</v>
      </c>
      <c r="C374" s="0" t="n">
        <v>181.122756958008</v>
      </c>
    </row>
    <row r="375" customFormat="false" ht="15" hidden="false" customHeight="false" outlineLevel="0" collapsed="false">
      <c r="A375" s="0" t="n">
        <v>5.67103338241577</v>
      </c>
      <c r="B375" s="0" t="n">
        <v>235123.25</v>
      </c>
      <c r="C375" s="0" t="n">
        <v>130.967269897461</v>
      </c>
    </row>
    <row r="376" customFormat="false" ht="15" hidden="false" customHeight="false" outlineLevel="0" collapsed="false">
      <c r="A376" s="0" t="n">
        <v>5.68209981918335</v>
      </c>
      <c r="B376" s="0" t="n">
        <v>243488.5</v>
      </c>
      <c r="C376" s="0" t="n">
        <v>130.967147827148</v>
      </c>
    </row>
    <row r="377" customFormat="false" ht="15" hidden="false" customHeight="false" outlineLevel="0" collapsed="false">
      <c r="A377" s="0" t="n">
        <v>5.69811677932739</v>
      </c>
      <c r="B377" s="0" t="n">
        <v>307853.5</v>
      </c>
      <c r="C377" s="0" t="n">
        <v>130.967269897461</v>
      </c>
    </row>
    <row r="378" customFormat="false" ht="15" hidden="false" customHeight="false" outlineLevel="0" collapsed="false">
      <c r="A378" s="0" t="n">
        <v>5.7091498374939</v>
      </c>
      <c r="B378" s="0" t="n">
        <v>272885.5</v>
      </c>
      <c r="C378" s="0" t="n">
        <v>130.967132568359</v>
      </c>
    </row>
    <row r="379" customFormat="false" ht="15" hidden="false" customHeight="false" outlineLevel="0" collapsed="false">
      <c r="A379" s="0" t="n">
        <v>5.7202000617981</v>
      </c>
      <c r="B379" s="0" t="n">
        <v>262442.25</v>
      </c>
      <c r="C379" s="0" t="n">
        <v>130.967315673828</v>
      </c>
    </row>
    <row r="380" customFormat="false" ht="15" hidden="false" customHeight="false" outlineLevel="0" collapsed="false">
      <c r="A380" s="0" t="n">
        <v>5.73124980926514</v>
      </c>
      <c r="B380" s="0" t="n">
        <v>279059.25</v>
      </c>
      <c r="C380" s="0" t="n">
        <v>130.967193603516</v>
      </c>
    </row>
    <row r="381" customFormat="false" ht="15" hidden="false" customHeight="false" outlineLevel="0" collapsed="false">
      <c r="A381" s="0" t="n">
        <v>5.74113321304321</v>
      </c>
      <c r="B381" s="0" t="n">
        <v>265282</v>
      </c>
      <c r="C381" s="0" t="n">
        <v>130.967269897461</v>
      </c>
    </row>
    <row r="382" customFormat="false" ht="15" hidden="false" customHeight="false" outlineLevel="0" collapsed="false">
      <c r="A382" s="0" t="n">
        <v>5.74631643295288</v>
      </c>
      <c r="B382" s="0" t="n">
        <v>257691.375</v>
      </c>
      <c r="C382" s="0" t="n">
        <v>130.96711730957</v>
      </c>
    </row>
    <row r="383" customFormat="false" ht="15" hidden="false" customHeight="false" outlineLevel="0" collapsed="false">
      <c r="A383" s="0" t="n">
        <v>5.7538332939148</v>
      </c>
      <c r="B383" s="0" t="n">
        <v>266153.25</v>
      </c>
      <c r="C383" s="0" t="n">
        <v>130.967376708984</v>
      </c>
    </row>
    <row r="384" customFormat="false" ht="15" hidden="false" customHeight="false" outlineLevel="0" collapsed="false">
      <c r="A384" s="0" t="n">
        <v>5.75786685943604</v>
      </c>
      <c r="B384" s="0" t="n">
        <v>254020.875</v>
      </c>
      <c r="C384" s="0" t="n">
        <v>130.967269897461</v>
      </c>
    </row>
    <row r="385" customFormat="false" ht="15" hidden="false" customHeight="false" outlineLevel="0" collapsed="false">
      <c r="A385" s="0" t="n">
        <v>5.76428318023682</v>
      </c>
      <c r="B385" s="0" t="n">
        <v>239036.25</v>
      </c>
      <c r="C385" s="0" t="n">
        <v>130.967071533203</v>
      </c>
    </row>
    <row r="386" customFormat="false" ht="15" hidden="false" customHeight="false" outlineLevel="0" collapsed="false">
      <c r="A386" s="0" t="n">
        <v>5.76718330383301</v>
      </c>
      <c r="B386" s="0" t="n">
        <v>271367.5</v>
      </c>
      <c r="C386" s="0" t="n">
        <v>130.967498779297</v>
      </c>
    </row>
    <row r="387" customFormat="false" ht="15" hidden="false" customHeight="false" outlineLevel="0" collapsed="false">
      <c r="A387" s="0" t="n">
        <v>5.77584981918335</v>
      </c>
      <c r="B387" s="0" t="n">
        <v>254394.125</v>
      </c>
      <c r="C387" s="0" t="n">
        <v>130.967102050781</v>
      </c>
    </row>
    <row r="388" customFormat="false" ht="15" hidden="false" customHeight="false" outlineLevel="0" collapsed="false">
      <c r="A388" s="0" t="n">
        <v>5.78103351593018</v>
      </c>
      <c r="B388" s="0" t="n">
        <v>254290.5</v>
      </c>
      <c r="C388" s="0" t="n">
        <v>130.967193603516</v>
      </c>
    </row>
    <row r="389" customFormat="false" ht="15" hidden="false" customHeight="false" outlineLevel="0" collapsed="false">
      <c r="A389" s="0" t="n">
        <v>5.78854990005493</v>
      </c>
      <c r="B389" s="0" t="n">
        <v>242536</v>
      </c>
      <c r="C389" s="0" t="n">
        <v>130.966918945313</v>
      </c>
    </row>
    <row r="390" customFormat="false" ht="15" hidden="false" customHeight="false" outlineLevel="0" collapsed="false">
      <c r="A390" s="0" t="n">
        <v>5.79843330383301</v>
      </c>
      <c r="B390" s="0" t="n">
        <v>240403.5</v>
      </c>
      <c r="C390" s="0" t="n">
        <v>130.967208862305</v>
      </c>
    </row>
    <row r="391" customFormat="false" ht="15" hidden="false" customHeight="false" outlineLevel="0" collapsed="false">
      <c r="A391" s="0" t="n">
        <v>5.80718326568604</v>
      </c>
      <c r="B391" s="0" t="n">
        <v>272764.25</v>
      </c>
      <c r="C391" s="0" t="n">
        <v>130.967254638672</v>
      </c>
    </row>
    <row r="392" customFormat="false" ht="15" hidden="false" customHeight="false" outlineLevel="0" collapsed="false">
      <c r="A392" s="0" t="n">
        <v>5.81704998016357</v>
      </c>
      <c r="B392" s="0" t="n">
        <v>239465.5</v>
      </c>
      <c r="C392" s="0" t="n">
        <v>130.967483520508</v>
      </c>
    </row>
    <row r="393" customFormat="false" ht="15" hidden="false" customHeight="false" outlineLevel="0" collapsed="false">
      <c r="A393" s="0" t="n">
        <v>5.82698345184326</v>
      </c>
      <c r="B393" s="0" t="n">
        <v>257680.5</v>
      </c>
      <c r="C393" s="0" t="n">
        <v>130.967193603516</v>
      </c>
    </row>
    <row r="394" customFormat="false" ht="15" hidden="false" customHeight="false" outlineLevel="0" collapsed="false">
      <c r="A394" s="0" t="n">
        <v>5.83570003509522</v>
      </c>
      <c r="B394" s="0" t="n">
        <v>262061.5</v>
      </c>
      <c r="C394" s="0" t="n">
        <v>130.967178344727</v>
      </c>
    </row>
    <row r="395" customFormat="false" ht="15" hidden="false" customHeight="false" outlineLevel="0" collapsed="false">
      <c r="A395" s="0" t="n">
        <v>5.84558343887329</v>
      </c>
      <c r="B395" s="0" t="n">
        <v>281616.25</v>
      </c>
      <c r="C395" s="0" t="n">
        <v>130.966918945313</v>
      </c>
    </row>
    <row r="396" customFormat="false" ht="15" hidden="false" customHeight="false" outlineLevel="0" collapsed="false">
      <c r="A396" s="0" t="n">
        <v>5.85543346405029</v>
      </c>
      <c r="B396" s="0" t="n">
        <v>239528</v>
      </c>
      <c r="C396" s="0" t="n">
        <v>130.967071533203</v>
      </c>
    </row>
    <row r="397" customFormat="false" ht="15" hidden="false" customHeight="false" outlineLevel="0" collapsed="false">
      <c r="A397" s="0" t="n">
        <v>5.86184978485107</v>
      </c>
      <c r="B397" s="0" t="n">
        <v>239565</v>
      </c>
      <c r="C397" s="0" t="n">
        <v>130.967391967773</v>
      </c>
    </row>
    <row r="398" customFormat="false" ht="15" hidden="false" customHeight="false" outlineLevel="0" collapsed="false">
      <c r="A398" s="0" t="n">
        <v>5.87176656723022</v>
      </c>
      <c r="B398" s="0" t="n">
        <v>263017</v>
      </c>
      <c r="C398" s="0" t="n">
        <v>130.967391967773</v>
      </c>
    </row>
    <row r="399" customFormat="false" ht="15" hidden="false" customHeight="false" outlineLevel="0" collapsed="false">
      <c r="A399" s="0" t="n">
        <v>5.8804669380188</v>
      </c>
      <c r="B399" s="0" t="n">
        <v>260347.75</v>
      </c>
      <c r="C399" s="0" t="n">
        <v>130.967147827148</v>
      </c>
    </row>
    <row r="400" customFormat="false" ht="15" hidden="false" customHeight="false" outlineLevel="0" collapsed="false">
      <c r="A400" s="0" t="n">
        <v>5.88683319091797</v>
      </c>
      <c r="B400" s="0" t="n">
        <v>234437</v>
      </c>
      <c r="C400" s="0" t="n">
        <v>130.967300415039</v>
      </c>
    </row>
    <row r="401" customFormat="false" ht="15" hidden="false" customHeight="false" outlineLevel="0" collapsed="false">
      <c r="A401" s="0" t="n">
        <v>5.8920168876648</v>
      </c>
      <c r="B401" s="0" t="n">
        <v>240471</v>
      </c>
      <c r="C401" s="0" t="n">
        <v>130.967132568359</v>
      </c>
    </row>
    <row r="402" customFormat="false" ht="15" hidden="false" customHeight="false" outlineLevel="0" collapsed="false">
      <c r="A402" s="0" t="n">
        <v>5.89838314056397</v>
      </c>
      <c r="B402" s="0" t="n">
        <v>240438.5</v>
      </c>
      <c r="C402" s="0" t="n">
        <v>130.967361450195</v>
      </c>
    </row>
    <row r="403" customFormat="false" ht="15" hidden="false" customHeight="false" outlineLevel="0" collapsed="false">
      <c r="A403" s="0" t="n">
        <v>5.90939998626709</v>
      </c>
      <c r="B403" s="0" t="n">
        <v>247438.625</v>
      </c>
      <c r="C403" s="0" t="n">
        <v>130.967071533203</v>
      </c>
    </row>
    <row r="404" customFormat="false" ht="15" hidden="false" customHeight="false" outlineLevel="0" collapsed="false">
      <c r="A404" s="0" t="n">
        <v>5.91578340530396</v>
      </c>
      <c r="B404" s="0" t="n">
        <v>254432.125</v>
      </c>
      <c r="C404" s="0" t="n">
        <v>130.967224121094</v>
      </c>
    </row>
    <row r="405" customFormat="false" ht="15" hidden="false" customHeight="false" outlineLevel="0" collapsed="false">
      <c r="A405" s="0" t="n">
        <v>5.9210000038147</v>
      </c>
      <c r="B405" s="0" t="n">
        <v>242543.375</v>
      </c>
      <c r="C405" s="0" t="n">
        <v>130.967041015625</v>
      </c>
    </row>
    <row r="406" customFormat="false" ht="15" hidden="false" customHeight="false" outlineLevel="0" collapsed="false">
      <c r="A406" s="0" t="n">
        <v>5.92974996566772</v>
      </c>
      <c r="B406" s="0" t="n">
        <v>241061.125</v>
      </c>
      <c r="C406" s="0" t="n">
        <v>130.967010498047</v>
      </c>
    </row>
    <row r="407" customFormat="false" ht="15" hidden="false" customHeight="false" outlineLevel="0" collapsed="false">
      <c r="A407" s="0" t="n">
        <v>5.93731689453125</v>
      </c>
      <c r="B407" s="0" t="n">
        <v>242247.875</v>
      </c>
      <c r="C407" s="0" t="n">
        <v>130.967376708984</v>
      </c>
    </row>
    <row r="408" customFormat="false" ht="15" hidden="false" customHeight="false" outlineLevel="0" collapsed="false">
      <c r="A408" s="0" t="n">
        <v>5.94486665725708</v>
      </c>
      <c r="B408" s="0" t="n">
        <v>246291.375</v>
      </c>
      <c r="C408" s="0" t="n">
        <v>130.966934204102</v>
      </c>
    </row>
    <row r="409" customFormat="false" ht="15" hidden="false" customHeight="false" outlineLevel="0" collapsed="false">
      <c r="A409" s="0" t="n">
        <v>5.95008325576782</v>
      </c>
      <c r="B409" s="0" t="n">
        <v>243463.5</v>
      </c>
      <c r="C409" s="0" t="n">
        <v>130.967147827148</v>
      </c>
    </row>
    <row r="410" customFormat="false" ht="15" hidden="false" customHeight="false" outlineLevel="0" collapsed="false">
      <c r="A410" s="0" t="n">
        <v>5.96600008010864</v>
      </c>
      <c r="B410" s="0" t="n">
        <v>256844.875</v>
      </c>
      <c r="C410" s="0" t="n">
        <v>130.96711730957</v>
      </c>
    </row>
    <row r="411" customFormat="false" ht="15" hidden="false" customHeight="false" outlineLevel="0" collapsed="false">
      <c r="A411" s="0" t="n">
        <v>5.97703313827515</v>
      </c>
      <c r="B411" s="0" t="n">
        <v>253373.375</v>
      </c>
      <c r="C411" s="0" t="n">
        <v>130.967086791992</v>
      </c>
    </row>
    <row r="412" customFormat="false" ht="15" hidden="false" customHeight="false" outlineLevel="0" collapsed="false">
      <c r="A412" s="0" t="n">
        <v>5.98341655731201</v>
      </c>
      <c r="B412" s="0" t="n">
        <v>221490.875</v>
      </c>
      <c r="C412" s="0" t="n">
        <v>130.967025756836</v>
      </c>
    </row>
    <row r="413" customFormat="false" ht="15" hidden="false" customHeight="false" outlineLevel="0" collapsed="false">
      <c r="A413" s="0" t="n">
        <v>5.98748350143433</v>
      </c>
      <c r="B413" s="0" t="n">
        <v>231456</v>
      </c>
      <c r="C413" s="0" t="n">
        <v>130.96745300293</v>
      </c>
    </row>
    <row r="414" customFormat="false" ht="15" hidden="false" customHeight="false" outlineLevel="0" collapsed="false">
      <c r="A414" s="0" t="n">
        <v>5.99270009994507</v>
      </c>
      <c r="B414" s="0" t="n">
        <v>238789</v>
      </c>
      <c r="C414" s="0" t="n">
        <v>130.967102050781</v>
      </c>
    </row>
    <row r="415" customFormat="false" ht="15" hidden="false" customHeight="false" outlineLevel="0" collapsed="false">
      <c r="A415" s="0" t="n">
        <v>6.00368356704712</v>
      </c>
      <c r="B415" s="0" t="n">
        <v>213697.75</v>
      </c>
      <c r="C415" s="0" t="n">
        <v>130.967056274414</v>
      </c>
    </row>
    <row r="416" customFormat="false" ht="15" hidden="false" customHeight="false" outlineLevel="0" collapsed="false">
      <c r="A416" s="0" t="n">
        <v>6.00775003433228</v>
      </c>
      <c r="B416" s="0" t="n">
        <v>228102.25</v>
      </c>
      <c r="C416" s="0" t="n">
        <v>130.967071533203</v>
      </c>
    </row>
    <row r="417" customFormat="false" ht="15" hidden="false" customHeight="false" outlineLevel="0" collapsed="false">
      <c r="A417" s="0" t="n">
        <v>6.01061677932739</v>
      </c>
      <c r="B417" s="0" t="n">
        <v>241860.375</v>
      </c>
      <c r="C417" s="0" t="n">
        <v>130.967422485352</v>
      </c>
    </row>
    <row r="418" customFormat="false" ht="15" hidden="false" customHeight="false" outlineLevel="0" collapsed="false">
      <c r="A418" s="0" t="n">
        <v>6.0170168876648</v>
      </c>
      <c r="B418" s="0" t="n">
        <v>240449.625</v>
      </c>
      <c r="C418" s="0" t="n">
        <v>130.966873168945</v>
      </c>
    </row>
    <row r="419" customFormat="false" ht="15" hidden="false" customHeight="false" outlineLevel="0" collapsed="false">
      <c r="A419" s="0" t="n">
        <v>6.0233998298645</v>
      </c>
      <c r="B419" s="0" t="n">
        <v>228341.25</v>
      </c>
      <c r="C419" s="0" t="n">
        <v>130.967315673828</v>
      </c>
    </row>
    <row r="420" customFormat="false" ht="15" hidden="false" customHeight="false" outlineLevel="0" collapsed="false">
      <c r="A420" s="0" t="n">
        <v>6.03091669082642</v>
      </c>
      <c r="B420" s="0" t="n">
        <v>244675.25</v>
      </c>
      <c r="C420" s="0" t="n">
        <v>130.967086791992</v>
      </c>
    </row>
    <row r="421" customFormat="false" ht="15" hidden="false" customHeight="false" outlineLevel="0" collapsed="false">
      <c r="A421" s="0" t="n">
        <v>6.03730010986328</v>
      </c>
      <c r="B421" s="0" t="n">
        <v>234641.125</v>
      </c>
      <c r="C421" s="0" t="n">
        <v>130.96728515625</v>
      </c>
    </row>
    <row r="422" customFormat="false" ht="15" hidden="false" customHeight="false" outlineLevel="0" collapsed="false">
      <c r="A422" s="0" t="n">
        <v>6.04250001907349</v>
      </c>
      <c r="B422" s="0" t="n">
        <v>200148</v>
      </c>
      <c r="C422" s="0" t="n">
        <v>130.967376708984</v>
      </c>
    </row>
    <row r="423" customFormat="false" ht="15" hidden="false" customHeight="false" outlineLevel="0" collapsed="false">
      <c r="A423" s="0" t="n">
        <v>6.04656648635864</v>
      </c>
      <c r="B423" s="0" t="n">
        <v>217587</v>
      </c>
      <c r="C423" s="0" t="n">
        <v>130.967041015625</v>
      </c>
    </row>
    <row r="424" customFormat="false" ht="15" hidden="false" customHeight="false" outlineLevel="0" collapsed="false">
      <c r="A424" s="0" t="n">
        <v>6.05315065383911</v>
      </c>
      <c r="B424" s="0" t="n">
        <v>227931.375</v>
      </c>
      <c r="C424" s="0" t="n">
        <v>130.967010498047</v>
      </c>
    </row>
    <row r="425" customFormat="false" ht="15" hidden="false" customHeight="false" outlineLevel="0" collapsed="false">
      <c r="A425" s="0" t="n">
        <v>6.06304979324341</v>
      </c>
      <c r="B425" s="0" t="n">
        <v>216426.875</v>
      </c>
      <c r="C425" s="0" t="n">
        <v>130.967102050781</v>
      </c>
    </row>
    <row r="426" customFormat="false" ht="15" hidden="false" customHeight="false" outlineLevel="0" collapsed="false">
      <c r="A426" s="0" t="n">
        <v>6.06711673736572</v>
      </c>
      <c r="B426" s="0" t="n">
        <v>211777.625</v>
      </c>
      <c r="C426" s="0" t="n">
        <v>130.966857910156</v>
      </c>
    </row>
    <row r="427" customFormat="false" ht="15" hidden="false" customHeight="false" outlineLevel="0" collapsed="false">
      <c r="A427" s="0" t="n">
        <v>6.07003355026245</v>
      </c>
      <c r="B427" s="0" t="n">
        <v>239391.5</v>
      </c>
      <c r="C427" s="0" t="n">
        <v>130.966949462891</v>
      </c>
    </row>
    <row r="428" customFormat="false" ht="15" hidden="false" customHeight="false" outlineLevel="0" collapsed="false">
      <c r="A428" s="0" t="n">
        <v>6.07411670684814</v>
      </c>
      <c r="B428" s="0" t="n">
        <v>247132.5</v>
      </c>
      <c r="C428" s="0" t="n">
        <v>130.967102050781</v>
      </c>
    </row>
    <row r="429" customFormat="false" ht="15" hidden="false" customHeight="false" outlineLevel="0" collapsed="false">
      <c r="A429" s="0" t="n">
        <v>6.07811689376831</v>
      </c>
      <c r="B429" s="0" t="n">
        <v>199596.375</v>
      </c>
      <c r="C429" s="0" t="n">
        <v>130.967071533203</v>
      </c>
    </row>
    <row r="430" customFormat="false" ht="15" hidden="false" customHeight="false" outlineLevel="0" collapsed="false">
      <c r="A430" s="0" t="n">
        <v>6.08213329315186</v>
      </c>
      <c r="B430" s="0" t="n">
        <v>194300</v>
      </c>
      <c r="C430" s="0" t="n">
        <v>130.966949462891</v>
      </c>
    </row>
    <row r="431" customFormat="false" ht="15" hidden="false" customHeight="false" outlineLevel="0" collapsed="false">
      <c r="A431" s="0" t="n">
        <v>6.09200000762939</v>
      </c>
      <c r="B431" s="0" t="n">
        <v>243093.5</v>
      </c>
      <c r="C431" s="0" t="n">
        <v>130.966842651367</v>
      </c>
    </row>
    <row r="432" customFormat="false" ht="15" hidden="false" customHeight="false" outlineLevel="0" collapsed="false">
      <c r="A432" s="0" t="n">
        <v>6.09600019454956</v>
      </c>
      <c r="B432" s="0" t="n">
        <v>230217.125</v>
      </c>
      <c r="C432" s="0" t="n">
        <v>130.96696472168</v>
      </c>
    </row>
    <row r="433" customFormat="false" ht="15" hidden="false" customHeight="false" outlineLevel="0" collapsed="false">
      <c r="A433" s="0" t="n">
        <v>6.10355043411255</v>
      </c>
      <c r="B433" s="0" t="n">
        <v>214843.875</v>
      </c>
      <c r="C433" s="0" t="n">
        <v>130.967163085938</v>
      </c>
    </row>
    <row r="434" customFormat="false" ht="15" hidden="false" customHeight="false" outlineLevel="0" collapsed="false">
      <c r="A434" s="0" t="n">
        <v>6.1111330986023</v>
      </c>
      <c r="B434" s="0" t="n">
        <v>222448.375</v>
      </c>
      <c r="C434" s="0" t="n">
        <v>130.966903686523</v>
      </c>
    </row>
    <row r="435" customFormat="false" ht="15" hidden="false" customHeight="false" outlineLevel="0" collapsed="false">
      <c r="A435" s="0" t="n">
        <v>6.12221670150757</v>
      </c>
      <c r="B435" s="0" t="n">
        <v>206292.25</v>
      </c>
      <c r="C435" s="0" t="n">
        <v>130.966918945313</v>
      </c>
    </row>
    <row r="436" customFormat="false" ht="15" hidden="false" customHeight="false" outlineLevel="0" collapsed="false">
      <c r="A436" s="0" t="n">
        <v>6.12863349914551</v>
      </c>
      <c r="B436" s="0" t="n">
        <v>210086.5</v>
      </c>
      <c r="C436" s="0" t="n">
        <v>130.966949462891</v>
      </c>
    </row>
    <row r="437" customFormat="false" ht="15" hidden="false" customHeight="false" outlineLevel="0" collapsed="false">
      <c r="A437" s="0" t="n">
        <v>6.13973331451416</v>
      </c>
      <c r="B437" s="0" t="n">
        <v>217859.125</v>
      </c>
      <c r="C437" s="0" t="n">
        <v>130.966903686523</v>
      </c>
    </row>
    <row r="438" customFormat="false" ht="15" hidden="false" customHeight="false" outlineLevel="0" collapsed="false">
      <c r="A438" s="0" t="n">
        <v>6.15081644058228</v>
      </c>
      <c r="B438" s="0" t="n">
        <v>226903.625</v>
      </c>
      <c r="C438" s="0" t="n">
        <v>130.967086791992</v>
      </c>
    </row>
    <row r="439" customFormat="false" ht="15" hidden="false" customHeight="false" outlineLevel="0" collapsed="false">
      <c r="A439" s="0" t="n">
        <v>6.15834999084473</v>
      </c>
      <c r="B439" s="0" t="n">
        <v>203943.25</v>
      </c>
      <c r="C439" s="0" t="n">
        <v>130.966918945313</v>
      </c>
    </row>
    <row r="440" customFormat="false" ht="15" hidden="false" customHeight="false" outlineLevel="0" collapsed="false">
      <c r="A440" s="0" t="n">
        <v>6.16359996795654</v>
      </c>
      <c r="B440" s="0" t="n">
        <v>226467</v>
      </c>
      <c r="C440" s="0" t="n">
        <v>130.966949462891</v>
      </c>
    </row>
    <row r="441" customFormat="false" ht="15" hidden="false" customHeight="false" outlineLevel="0" collapsed="false">
      <c r="A441" s="0" t="n">
        <v>6.17466688156128</v>
      </c>
      <c r="B441" s="0" t="n">
        <v>200014.75</v>
      </c>
      <c r="C441" s="0" t="n">
        <v>130.967132568359</v>
      </c>
    </row>
    <row r="442" customFormat="false" ht="15" hidden="false" customHeight="false" outlineLevel="0" collapsed="false">
      <c r="A442" s="0" t="n">
        <v>6.1860499382019</v>
      </c>
      <c r="B442" s="0" t="n">
        <v>511878.5</v>
      </c>
      <c r="C442" s="0" t="n">
        <v>437.341003417969</v>
      </c>
    </row>
    <row r="443" customFormat="false" ht="15" hidden="false" customHeight="false" outlineLevel="0" collapsed="false">
      <c r="A443" s="0" t="n">
        <v>6.19719982147217</v>
      </c>
      <c r="B443" s="0" t="n">
        <v>1080358</v>
      </c>
      <c r="C443" s="0" t="n">
        <v>437.342254638672</v>
      </c>
    </row>
    <row r="444" customFormat="false" ht="15" hidden="false" customHeight="false" outlineLevel="0" collapsed="false">
      <c r="A444" s="0" t="n">
        <v>6.20838356018066</v>
      </c>
      <c r="B444" s="0" t="n">
        <v>1058932</v>
      </c>
      <c r="C444" s="0" t="n">
        <v>437.341094970703</v>
      </c>
    </row>
    <row r="445" customFormat="false" ht="15" hidden="false" customHeight="false" outlineLevel="0" collapsed="false">
      <c r="A445" s="0" t="n">
        <v>6.21961688995361</v>
      </c>
      <c r="B445" s="0" t="n">
        <v>676368.5</v>
      </c>
      <c r="C445" s="0" t="n">
        <v>437.340911865234</v>
      </c>
    </row>
    <row r="446" customFormat="false" ht="15" hidden="false" customHeight="false" outlineLevel="0" collapsed="false">
      <c r="A446" s="0" t="n">
        <v>6.23831653594971</v>
      </c>
      <c r="B446" s="0" t="n">
        <v>254220.125</v>
      </c>
      <c r="C446" s="0" t="n">
        <v>130.966873168945</v>
      </c>
    </row>
    <row r="447" customFormat="false" ht="15" hidden="false" customHeight="false" outlineLevel="0" collapsed="false">
      <c r="A447" s="0" t="n">
        <v>6.24953317642212</v>
      </c>
      <c r="B447" s="0" t="n">
        <v>207313.75</v>
      </c>
      <c r="C447" s="0" t="n">
        <v>130.966918945313</v>
      </c>
    </row>
    <row r="448" customFormat="false" ht="15" hidden="false" customHeight="false" outlineLevel="0" collapsed="false">
      <c r="A448" s="0" t="n">
        <v>6.260666847229</v>
      </c>
      <c r="B448" s="0" t="n">
        <v>213929.25</v>
      </c>
      <c r="C448" s="0" t="n">
        <v>130.966934204102</v>
      </c>
    </row>
    <row r="449" customFormat="false" ht="15" hidden="false" customHeight="false" outlineLevel="0" collapsed="false">
      <c r="A449" s="0" t="n">
        <v>6.26824998855591</v>
      </c>
      <c r="B449" s="0" t="n">
        <v>204885</v>
      </c>
      <c r="C449" s="0" t="n">
        <v>130.967132568359</v>
      </c>
    </row>
    <row r="450" customFormat="false" ht="15" hidden="false" customHeight="false" outlineLevel="0" collapsed="false">
      <c r="A450" s="0" t="n">
        <v>6.27694988250732</v>
      </c>
      <c r="B450" s="0" t="n">
        <v>192850.125</v>
      </c>
      <c r="C450" s="0" t="n">
        <v>130.967269897461</v>
      </c>
    </row>
    <row r="451" customFormat="false" ht="15" hidden="false" customHeight="false" outlineLevel="0" collapsed="false">
      <c r="A451" s="0" t="n">
        <v>6.28334999084473</v>
      </c>
      <c r="B451" s="0" t="n">
        <v>198835.5</v>
      </c>
      <c r="C451" s="0" t="n">
        <v>130.967132568359</v>
      </c>
    </row>
    <row r="452" customFormat="false" ht="15" hidden="false" customHeight="false" outlineLevel="0" collapsed="false">
      <c r="A452" s="0" t="n">
        <v>6.28628349304199</v>
      </c>
      <c r="B452" s="0" t="n">
        <v>211462.625</v>
      </c>
      <c r="C452" s="0" t="n">
        <v>130.967132568359</v>
      </c>
    </row>
    <row r="453" customFormat="false" ht="15" hidden="false" customHeight="false" outlineLevel="0" collapsed="false">
      <c r="A453" s="0" t="n">
        <v>6.29500007629395</v>
      </c>
      <c r="B453" s="0" t="n">
        <v>200264.625</v>
      </c>
      <c r="C453" s="0" t="n">
        <v>130.967193603516</v>
      </c>
    </row>
    <row r="454" customFormat="false" ht="15" hidden="false" customHeight="false" outlineLevel="0" collapsed="false">
      <c r="A454" s="0" t="n">
        <v>6.30256652832031</v>
      </c>
      <c r="B454" s="0" t="n">
        <v>206795.75</v>
      </c>
      <c r="C454" s="0" t="n">
        <v>130.966796875</v>
      </c>
    </row>
    <row r="455" customFormat="false" ht="15" hidden="false" customHeight="false" outlineLevel="0" collapsed="false">
      <c r="A455" s="0" t="n">
        <v>6.31248331069946</v>
      </c>
      <c r="B455" s="0" t="n">
        <v>212896</v>
      </c>
      <c r="C455" s="0" t="n">
        <v>130.967086791992</v>
      </c>
    </row>
    <row r="456" customFormat="false" ht="15" hidden="false" customHeight="false" outlineLevel="0" collapsed="false">
      <c r="A456" s="0" t="n">
        <v>6.3235502243042</v>
      </c>
      <c r="B456" s="0" t="n">
        <v>201627.75</v>
      </c>
      <c r="C456" s="0" t="n">
        <v>130.967132568359</v>
      </c>
    </row>
    <row r="457" customFormat="false" ht="15" hidden="false" customHeight="false" outlineLevel="0" collapsed="false">
      <c r="A457" s="0" t="n">
        <v>6.33468341827393</v>
      </c>
      <c r="B457" s="0" t="n">
        <v>187088.5</v>
      </c>
      <c r="C457" s="0" t="n">
        <v>130.967224121094</v>
      </c>
    </row>
    <row r="458" customFormat="false" ht="15" hidden="false" customHeight="false" outlineLevel="0" collapsed="false">
      <c r="A458" s="0" t="n">
        <v>6.33996677398682</v>
      </c>
      <c r="B458" s="0" t="n">
        <v>202715.125</v>
      </c>
      <c r="C458" s="0" t="n">
        <v>130.967132568359</v>
      </c>
    </row>
    <row r="459" customFormat="false" ht="15" hidden="false" customHeight="false" outlineLevel="0" collapsed="false">
      <c r="A459" s="0" t="n">
        <v>6.35109996795654</v>
      </c>
      <c r="B459" s="0" t="n">
        <v>185644.25</v>
      </c>
      <c r="C459" s="0" t="n">
        <v>130.966979980469</v>
      </c>
    </row>
    <row r="460" customFormat="false" ht="15" hidden="false" customHeight="false" outlineLevel="0" collapsed="false">
      <c r="A460" s="0" t="n">
        <v>6.36096668243408</v>
      </c>
      <c r="B460" s="0" t="n">
        <v>190564.875</v>
      </c>
      <c r="C460" s="0" t="n">
        <v>130.96696472168</v>
      </c>
    </row>
    <row r="461" customFormat="false" ht="15" hidden="false" customHeight="false" outlineLevel="0" collapsed="false">
      <c r="A461" s="0" t="n">
        <v>6.36964988708496</v>
      </c>
      <c r="B461" s="0" t="n">
        <v>182206.875</v>
      </c>
      <c r="C461" s="0" t="n">
        <v>130.967132568359</v>
      </c>
    </row>
    <row r="462" customFormat="false" ht="15" hidden="false" customHeight="false" outlineLevel="0" collapsed="false">
      <c r="A462" s="0" t="n">
        <v>6.37834978103638</v>
      </c>
      <c r="B462" s="0" t="n">
        <v>187250.75</v>
      </c>
      <c r="C462" s="0" t="n">
        <v>130.967025756836</v>
      </c>
    </row>
    <row r="463" customFormat="false" ht="15" hidden="false" customHeight="false" outlineLevel="0" collapsed="false">
      <c r="A463" s="0" t="n">
        <v>6.38474988937378</v>
      </c>
      <c r="B463" s="0" t="n">
        <v>192322.5</v>
      </c>
      <c r="C463" s="0" t="n">
        <v>130.967239379883</v>
      </c>
    </row>
    <row r="464" customFormat="false" ht="15" hidden="false" customHeight="false" outlineLevel="0" collapsed="false">
      <c r="A464" s="0" t="n">
        <v>6.39008331298828</v>
      </c>
      <c r="B464" s="0" t="n">
        <v>172046.5</v>
      </c>
      <c r="C464" s="0" t="n">
        <v>130.967147827148</v>
      </c>
    </row>
    <row r="465" customFormat="false" ht="15" hidden="false" customHeight="false" outlineLevel="0" collapsed="false">
      <c r="A465" s="0" t="n">
        <v>6.39648342132568</v>
      </c>
      <c r="B465" s="0" t="n">
        <v>188085.75</v>
      </c>
      <c r="C465" s="0" t="n">
        <v>130.96711730957</v>
      </c>
    </row>
    <row r="466" customFormat="false" ht="15" hidden="false" customHeight="false" outlineLevel="0" collapsed="false">
      <c r="A466" s="0" t="n">
        <v>6.40636682510376</v>
      </c>
      <c r="B466" s="0" t="n">
        <v>204122</v>
      </c>
      <c r="C466" s="0" t="n">
        <v>130.966766357422</v>
      </c>
    </row>
    <row r="467" customFormat="false" ht="15" hidden="false" customHeight="false" outlineLevel="0" collapsed="false">
      <c r="A467" s="0" t="n">
        <v>6.4174165725708</v>
      </c>
      <c r="B467" s="0" t="n">
        <v>168753.375</v>
      </c>
      <c r="C467" s="0" t="n">
        <v>130.96728515625</v>
      </c>
    </row>
    <row r="468" customFormat="false" ht="15" hidden="false" customHeight="false" outlineLevel="0" collapsed="false">
      <c r="A468" s="0" t="n">
        <v>6.42259979248047</v>
      </c>
      <c r="B468" s="0" t="n">
        <v>170216</v>
      </c>
      <c r="C468" s="0" t="n">
        <v>130.967239379883</v>
      </c>
    </row>
    <row r="469" customFormat="false" ht="15" hidden="false" customHeight="false" outlineLevel="0" collapsed="false">
      <c r="A469" s="0" t="n">
        <v>6.43015003204346</v>
      </c>
      <c r="B469" s="0" t="n">
        <v>174518.375</v>
      </c>
      <c r="C469" s="0" t="n">
        <v>130.967056274414</v>
      </c>
    </row>
    <row r="470" customFormat="false" ht="15" hidden="false" customHeight="false" outlineLevel="0" collapsed="false">
      <c r="A470" s="0" t="n">
        <v>6.44126653671265</v>
      </c>
      <c r="B470" s="0" t="n">
        <v>183532.875</v>
      </c>
      <c r="C470" s="0" t="n">
        <v>325.237487792969</v>
      </c>
    </row>
    <row r="471" customFormat="false" ht="15" hidden="false" customHeight="false" outlineLevel="0" collapsed="false">
      <c r="A471" s="0" t="n">
        <v>6.45244932174683</v>
      </c>
      <c r="B471" s="0" t="n">
        <v>167846.75</v>
      </c>
      <c r="C471" s="0" t="n">
        <v>130.967132568359</v>
      </c>
    </row>
    <row r="472" customFormat="false" ht="15" hidden="false" customHeight="false" outlineLevel="0" collapsed="false">
      <c r="A472" s="0" t="n">
        <v>6.46365022659302</v>
      </c>
      <c r="B472" s="0" t="n">
        <v>161266.625</v>
      </c>
      <c r="C472" s="0" t="n">
        <v>130.967208862305</v>
      </c>
    </row>
    <row r="473" customFormat="false" ht="15" hidden="false" customHeight="false" outlineLevel="0" collapsed="false">
      <c r="A473" s="0" t="n">
        <v>6.47489976882935</v>
      </c>
      <c r="B473" s="0" t="n">
        <v>181922.125</v>
      </c>
      <c r="C473" s="0" t="n">
        <v>130.967224121094</v>
      </c>
    </row>
    <row r="474" customFormat="false" ht="15" hidden="false" customHeight="false" outlineLevel="0" collapsed="false">
      <c r="A474" s="0" t="n">
        <v>6.48600006103516</v>
      </c>
      <c r="B474" s="0" t="n">
        <v>165059.75</v>
      </c>
      <c r="C474" s="0" t="n">
        <v>130.967407226563</v>
      </c>
    </row>
    <row r="475" customFormat="false" ht="15" hidden="false" customHeight="false" outlineLevel="0" collapsed="false">
      <c r="A475" s="0" t="n">
        <v>6.50438356399536</v>
      </c>
      <c r="B475" s="0" t="n">
        <v>167000.625</v>
      </c>
      <c r="C475" s="0" t="n">
        <v>130.966796875</v>
      </c>
    </row>
    <row r="476" customFormat="false" ht="15" hidden="false" customHeight="false" outlineLevel="0" collapsed="false">
      <c r="A476" s="0" t="n">
        <v>6.51561689376831</v>
      </c>
      <c r="B476" s="0" t="n">
        <v>165716.625</v>
      </c>
      <c r="C476" s="0" t="n">
        <v>130.967193603516</v>
      </c>
    </row>
    <row r="477" customFormat="false" ht="15" hidden="false" customHeight="false" outlineLevel="0" collapsed="false">
      <c r="A477" s="0" t="n">
        <v>6.52683353424072</v>
      </c>
      <c r="B477" s="0" t="n">
        <v>167641.625</v>
      </c>
      <c r="C477" s="0" t="n">
        <v>130.967239379883</v>
      </c>
    </row>
    <row r="478" customFormat="false" ht="15" hidden="false" customHeight="false" outlineLevel="0" collapsed="false">
      <c r="A478" s="0" t="n">
        <v>6.53800010681152</v>
      </c>
      <c r="B478" s="0" t="n">
        <v>348278.25</v>
      </c>
      <c r="C478" s="0" t="n">
        <v>249.185729980469</v>
      </c>
    </row>
    <row r="479" customFormat="false" ht="15" hidden="false" customHeight="false" outlineLevel="0" collapsed="false">
      <c r="A479" s="0" t="n">
        <v>6.54914999008179</v>
      </c>
      <c r="B479" s="0" t="n">
        <v>389952.5</v>
      </c>
      <c r="C479" s="0" t="n">
        <v>249.185729980469</v>
      </c>
    </row>
    <row r="480" customFormat="false" ht="15" hidden="false" customHeight="false" outlineLevel="0" collapsed="false">
      <c r="A480" s="0" t="n">
        <v>6.55785036087036</v>
      </c>
      <c r="B480" s="0" t="n">
        <v>243868.125</v>
      </c>
      <c r="C480" s="0" t="n">
        <v>249.185852050781</v>
      </c>
    </row>
    <row r="481" customFormat="false" ht="15" hidden="false" customHeight="false" outlineLevel="0" collapsed="false">
      <c r="A481" s="0" t="n">
        <v>6.56895017623901</v>
      </c>
      <c r="B481" s="0" t="n">
        <v>159134.375</v>
      </c>
      <c r="C481" s="0" t="n">
        <v>130.966842651367</v>
      </c>
    </row>
    <row r="482" customFormat="false" ht="15" hidden="false" customHeight="false" outlineLevel="0" collapsed="false">
      <c r="A482" s="0" t="n">
        <v>6.58003330230713</v>
      </c>
      <c r="B482" s="0" t="n">
        <v>167543.25</v>
      </c>
      <c r="C482" s="0" t="n">
        <v>130.966842651367</v>
      </c>
    </row>
    <row r="483" customFormat="false" ht="15" hidden="false" customHeight="false" outlineLevel="0" collapsed="false">
      <c r="A483" s="0" t="n">
        <v>6.59108400344849</v>
      </c>
      <c r="B483" s="0" t="n">
        <v>160440.75</v>
      </c>
      <c r="C483" s="0" t="n">
        <v>130.967300415039</v>
      </c>
    </row>
    <row r="484" customFormat="false" ht="15" hidden="false" customHeight="false" outlineLevel="0" collapsed="false">
      <c r="A484" s="0" t="n">
        <v>6.60096645355225</v>
      </c>
      <c r="B484" s="0" t="n">
        <v>150691.625</v>
      </c>
      <c r="C484" s="0" t="n">
        <v>130.96728515625</v>
      </c>
    </row>
    <row r="485" customFormat="false" ht="15" hidden="false" customHeight="false" outlineLevel="0" collapsed="false">
      <c r="A485" s="0" t="n">
        <v>6.61213350296021</v>
      </c>
      <c r="B485" s="0" t="n">
        <v>147973.75</v>
      </c>
      <c r="C485" s="0" t="n">
        <v>130.967254638672</v>
      </c>
    </row>
    <row r="486" customFormat="false" ht="15" hidden="false" customHeight="false" outlineLevel="0" collapsed="false">
      <c r="A486" s="0" t="n">
        <v>6.62325000762939</v>
      </c>
      <c r="B486" s="0" t="n">
        <v>152906.625</v>
      </c>
      <c r="C486" s="0" t="n">
        <v>130.967315673828</v>
      </c>
    </row>
    <row r="487" customFormat="false" ht="15" hidden="false" customHeight="false" outlineLevel="0" collapsed="false">
      <c r="A487" s="0" t="n">
        <v>6.63199949264526</v>
      </c>
      <c r="B487" s="0" t="n">
        <v>156160.375</v>
      </c>
      <c r="C487" s="0" t="n">
        <v>130.966995239258</v>
      </c>
    </row>
    <row r="488" customFormat="false" ht="15" hidden="false" customHeight="false" outlineLevel="0" collapsed="false">
      <c r="A488" s="0" t="n">
        <v>6.6421160697937</v>
      </c>
      <c r="B488" s="0" t="n">
        <v>156797.625</v>
      </c>
      <c r="C488" s="0" t="n">
        <v>130.967041015625</v>
      </c>
    </row>
    <row r="489" customFormat="false" ht="15" hidden="false" customHeight="false" outlineLevel="0" collapsed="false">
      <c r="A489" s="0" t="n">
        <v>6.65323352813721</v>
      </c>
      <c r="B489" s="0" t="n">
        <v>139787.25</v>
      </c>
      <c r="C489" s="0" t="n">
        <v>130.967056274414</v>
      </c>
    </row>
    <row r="490" customFormat="false" ht="15" hidden="false" customHeight="false" outlineLevel="0" collapsed="false">
      <c r="A490" s="0" t="n">
        <v>6.66436672210693</v>
      </c>
      <c r="B490" s="0" t="n">
        <v>142531.5</v>
      </c>
      <c r="C490" s="0" t="n">
        <v>130.967010498047</v>
      </c>
    </row>
    <row r="491" customFormat="false" ht="15" hidden="false" customHeight="false" outlineLevel="0" collapsed="false">
      <c r="A491" s="0" t="n">
        <v>6.67199993133545</v>
      </c>
      <c r="B491" s="0" t="n">
        <v>147615.125</v>
      </c>
      <c r="C491" s="0" t="n">
        <v>130.966720581055</v>
      </c>
    </row>
    <row r="492" customFormat="false" ht="15" hidden="false" customHeight="false" outlineLevel="0" collapsed="false">
      <c r="A492" s="0" t="n">
        <v>6.68316650390625</v>
      </c>
      <c r="B492" s="0" t="n">
        <v>149399.875</v>
      </c>
      <c r="C492" s="0" t="n">
        <v>130.966857910156</v>
      </c>
    </row>
    <row r="493" customFormat="false" ht="15" hidden="false" customHeight="false" outlineLevel="0" collapsed="false">
      <c r="A493" s="0" t="n">
        <v>6.69426679611206</v>
      </c>
      <c r="B493" s="0" t="n">
        <v>131148.625</v>
      </c>
      <c r="C493" s="0" t="n">
        <v>96.9617538452149</v>
      </c>
    </row>
    <row r="494" customFormat="false" ht="15" hidden="false" customHeight="false" outlineLevel="0" collapsed="false">
      <c r="A494" s="0" t="n">
        <v>6.70538330078125</v>
      </c>
      <c r="B494" s="0" t="n">
        <v>145731.25</v>
      </c>
      <c r="C494" s="0" t="n">
        <v>130.967132568359</v>
      </c>
    </row>
    <row r="495" customFormat="false" ht="15" hidden="false" customHeight="false" outlineLevel="0" collapsed="false">
      <c r="A495" s="0" t="n">
        <v>6.7164831161499</v>
      </c>
      <c r="B495" s="0" t="n">
        <v>146594.75</v>
      </c>
      <c r="C495" s="0" t="n">
        <v>130.967376708984</v>
      </c>
    </row>
    <row r="496" customFormat="false" ht="15" hidden="false" customHeight="false" outlineLevel="0" collapsed="false">
      <c r="A496" s="0" t="n">
        <v>6.72779989242554</v>
      </c>
      <c r="B496" s="0" t="n">
        <v>251591</v>
      </c>
      <c r="C496" s="0" t="n">
        <v>415.211944580078</v>
      </c>
    </row>
    <row r="497" customFormat="false" ht="15" hidden="false" customHeight="false" outlineLevel="0" collapsed="false">
      <c r="A497" s="0" t="n">
        <v>6.7388334274292</v>
      </c>
      <c r="B497" s="0" t="n">
        <v>263196.75</v>
      </c>
      <c r="C497" s="0" t="n">
        <v>415.212524414063</v>
      </c>
    </row>
    <row r="498" customFormat="false" ht="15" hidden="false" customHeight="false" outlineLevel="0" collapsed="false">
      <c r="A498" s="0" t="n">
        <v>6.75598335266113</v>
      </c>
      <c r="B498" s="0" t="n">
        <v>136900</v>
      </c>
      <c r="C498" s="0" t="n">
        <v>130.967254638672</v>
      </c>
    </row>
    <row r="499" customFormat="false" ht="15" hidden="false" customHeight="false" outlineLevel="0" collapsed="false">
      <c r="A499" s="0" t="n">
        <v>6.76709985733032</v>
      </c>
      <c r="B499" s="0" t="n">
        <v>131579</v>
      </c>
      <c r="C499" s="0" t="n">
        <v>96.9616775512695</v>
      </c>
    </row>
    <row r="500" customFormat="false" ht="15" hidden="false" customHeight="false" outlineLevel="0" collapsed="false">
      <c r="A500" s="0" t="n">
        <v>6.7781834602356</v>
      </c>
      <c r="B500" s="0" t="n">
        <v>144486.625</v>
      </c>
      <c r="C500" s="0" t="n">
        <v>130.967086791992</v>
      </c>
    </row>
    <row r="501" customFormat="false" ht="15" hidden="false" customHeight="false" outlineLevel="0" collapsed="false">
      <c r="A501" s="0" t="n">
        <v>6.78924989700317</v>
      </c>
      <c r="B501" s="0" t="n">
        <v>133688.5</v>
      </c>
      <c r="C501" s="0" t="n">
        <v>96.9617080688477</v>
      </c>
    </row>
    <row r="502" customFormat="false" ht="15" hidden="false" customHeight="false" outlineLevel="0" collapsed="false">
      <c r="A502" s="0" t="n">
        <v>6.79566669464111</v>
      </c>
      <c r="B502" s="0" t="n">
        <v>141267.125</v>
      </c>
      <c r="C502" s="0" t="n">
        <v>130.967269897461</v>
      </c>
    </row>
    <row r="503" customFormat="false" ht="15" hidden="false" customHeight="false" outlineLevel="0" collapsed="false">
      <c r="A503" s="0" t="n">
        <v>6.80574989318848</v>
      </c>
      <c r="B503" s="0" t="n">
        <v>145080.75</v>
      </c>
      <c r="C503" s="0" t="n">
        <v>130.967178344727</v>
      </c>
    </row>
    <row r="504" customFormat="false" ht="15" hidden="false" customHeight="false" outlineLevel="0" collapsed="false">
      <c r="A504" s="0" t="n">
        <v>6.81681680679321</v>
      </c>
      <c r="B504" s="0" t="n">
        <v>126276.4375</v>
      </c>
      <c r="C504" s="0" t="n">
        <v>96.9615173339844</v>
      </c>
    </row>
    <row r="505" customFormat="false" ht="15" hidden="false" customHeight="false" outlineLevel="0" collapsed="false">
      <c r="A505" s="0" t="n">
        <v>6.82551670074463</v>
      </c>
      <c r="B505" s="0" t="n">
        <v>120656</v>
      </c>
      <c r="C505" s="0" t="n">
        <v>130.967147827148</v>
      </c>
    </row>
    <row r="506" customFormat="false" ht="15" hidden="false" customHeight="false" outlineLevel="0" collapsed="false">
      <c r="A506" s="0" t="n">
        <v>6.833083152771</v>
      </c>
      <c r="B506" s="0" t="n">
        <v>126199.0625</v>
      </c>
      <c r="C506" s="0" t="n">
        <v>130.96711730957</v>
      </c>
    </row>
    <row r="507" customFormat="false" ht="15" hidden="false" customHeight="false" outlineLevel="0" collapsed="false">
      <c r="A507" s="0" t="n">
        <v>6.84294986724854</v>
      </c>
      <c r="B507" s="0" t="n">
        <v>120453.6875</v>
      </c>
      <c r="C507" s="0" t="n">
        <v>130.967208862305</v>
      </c>
    </row>
    <row r="508" customFormat="false" ht="15" hidden="false" customHeight="false" outlineLevel="0" collapsed="false">
      <c r="A508" s="0" t="n">
        <v>6.85173320770264</v>
      </c>
      <c r="B508" s="0" t="n">
        <v>131041.4375</v>
      </c>
      <c r="C508" s="0" t="n">
        <v>96.9614105224609</v>
      </c>
    </row>
    <row r="509" customFormat="false" ht="15" hidden="false" customHeight="false" outlineLevel="0" collapsed="false">
      <c r="A509" s="0" t="n">
        <v>6.86161661148071</v>
      </c>
      <c r="B509" s="0" t="n">
        <v>123044.6875</v>
      </c>
      <c r="C509" s="0" t="n">
        <v>130.967056274414</v>
      </c>
    </row>
    <row r="510" customFormat="false" ht="15" hidden="false" customHeight="false" outlineLevel="0" collapsed="false">
      <c r="A510" s="0" t="n">
        <v>6.87268352508545</v>
      </c>
      <c r="B510" s="0" t="n">
        <v>129828.4375</v>
      </c>
      <c r="C510" s="0" t="n">
        <v>115.964706420898</v>
      </c>
    </row>
    <row r="511" customFormat="false" ht="15" hidden="false" customHeight="false" outlineLevel="0" collapsed="false">
      <c r="A511" s="0" t="n">
        <v>6.88381671905518</v>
      </c>
      <c r="B511" s="0" t="n">
        <v>139443</v>
      </c>
      <c r="C511" s="0" t="n">
        <v>90.50732421875</v>
      </c>
    </row>
    <row r="512" customFormat="false" ht="15" hidden="false" customHeight="false" outlineLevel="0" collapsed="false">
      <c r="A512" s="0" t="n">
        <v>6.89284992218018</v>
      </c>
      <c r="B512" s="0" t="n">
        <v>125866.25</v>
      </c>
      <c r="C512" s="0" t="n">
        <v>115.965034484863</v>
      </c>
    </row>
    <row r="513" customFormat="false" ht="15" hidden="false" customHeight="false" outlineLevel="0" collapsed="false">
      <c r="A513" s="0" t="n">
        <v>6.90390014648438</v>
      </c>
      <c r="B513" s="0" t="n">
        <v>125400.5625</v>
      </c>
      <c r="C513" s="0" t="n">
        <v>96.9616317749023</v>
      </c>
    </row>
    <row r="514" customFormat="false" ht="15" hidden="false" customHeight="false" outlineLevel="0" collapsed="false">
      <c r="A514" s="0" t="n">
        <v>6.91501665115356</v>
      </c>
      <c r="B514" s="0" t="n">
        <v>126773</v>
      </c>
      <c r="C514" s="0" t="n">
        <v>99.5128479003906</v>
      </c>
    </row>
    <row r="515" customFormat="false" ht="15" hidden="false" customHeight="false" outlineLevel="0" collapsed="false">
      <c r="A515" s="0" t="n">
        <v>6.9260835647583</v>
      </c>
      <c r="B515" s="0" t="n">
        <v>148719.625</v>
      </c>
      <c r="C515" s="0" t="n">
        <v>90.5075225830078</v>
      </c>
    </row>
    <row r="516" customFormat="false" ht="15" hidden="false" customHeight="false" outlineLevel="0" collapsed="false">
      <c r="A516" s="0" t="n">
        <v>6.93709993362427</v>
      </c>
      <c r="B516" s="0" t="n">
        <v>138196.75</v>
      </c>
      <c r="C516" s="0" t="n">
        <v>99.5132293701172</v>
      </c>
    </row>
    <row r="517" customFormat="false" ht="15" hidden="false" customHeight="false" outlineLevel="0" collapsed="false">
      <c r="A517" s="0" t="n">
        <v>6.94581651687622</v>
      </c>
      <c r="B517" s="0" t="n">
        <v>141244.125</v>
      </c>
      <c r="C517" s="0" t="n">
        <v>90.5074615478516</v>
      </c>
    </row>
    <row r="518" customFormat="false" ht="15" hidden="false" customHeight="false" outlineLevel="0" collapsed="false">
      <c r="A518" s="0" t="n">
        <v>6.95458316802979</v>
      </c>
      <c r="B518" s="0" t="n">
        <v>120526.375</v>
      </c>
      <c r="C518" s="0" t="n">
        <v>90.5072402954102</v>
      </c>
    </row>
    <row r="519" customFormat="false" ht="15" hidden="false" customHeight="false" outlineLevel="0" collapsed="false">
      <c r="A519" s="0" t="n">
        <v>6.96566677093506</v>
      </c>
      <c r="B519" s="0" t="n">
        <v>124086.9375</v>
      </c>
      <c r="C519" s="0" t="n">
        <v>115.964828491211</v>
      </c>
    </row>
    <row r="520" customFormat="false" ht="15" hidden="false" customHeight="false" outlineLevel="0" collapsed="false">
      <c r="A520" s="0" t="n">
        <v>6.97445011138916</v>
      </c>
      <c r="B520" s="0" t="n">
        <v>129446.0625</v>
      </c>
      <c r="C520" s="0" t="n">
        <v>90.5077743530273</v>
      </c>
    </row>
    <row r="521" customFormat="false" ht="15" hidden="false" customHeight="false" outlineLevel="0" collapsed="false">
      <c r="A521" s="0" t="n">
        <v>6.98554992675781</v>
      </c>
      <c r="B521" s="0" t="n">
        <v>125257.125</v>
      </c>
      <c r="C521" s="0" t="n">
        <v>90.5074234008789</v>
      </c>
    </row>
    <row r="522" customFormat="false" ht="15" hidden="false" customHeight="false" outlineLevel="0" collapsed="false">
      <c r="A522" s="0" t="n">
        <v>7.00401735305786</v>
      </c>
      <c r="B522" s="0" t="n">
        <v>168630.375</v>
      </c>
      <c r="C522" s="0" t="n">
        <v>90.50732421875</v>
      </c>
    </row>
    <row r="523" customFormat="false" ht="15" hidden="false" customHeight="false" outlineLevel="0" collapsed="false">
      <c r="A523" s="0" t="n">
        <v>7.01508331298828</v>
      </c>
      <c r="B523" s="0" t="n">
        <v>134774.875</v>
      </c>
      <c r="C523" s="0" t="n">
        <v>99.513053894043</v>
      </c>
    </row>
    <row r="524" customFormat="false" ht="15" hidden="false" customHeight="false" outlineLevel="0" collapsed="false">
      <c r="A524" s="0" t="n">
        <v>7.02611684799194</v>
      </c>
      <c r="B524" s="0" t="n">
        <v>135895.75</v>
      </c>
      <c r="C524" s="0" t="n">
        <v>90.5072402954102</v>
      </c>
    </row>
    <row r="525" customFormat="false" ht="15" hidden="false" customHeight="false" outlineLevel="0" collapsed="false">
      <c r="A525" s="0" t="n">
        <v>7.0348334312439</v>
      </c>
      <c r="B525" s="0" t="n">
        <v>141834.375</v>
      </c>
      <c r="C525" s="0" t="n">
        <v>99.5128784179687</v>
      </c>
    </row>
    <row r="526" customFormat="false" ht="15" hidden="false" customHeight="false" outlineLevel="0" collapsed="false">
      <c r="A526" s="0" t="n">
        <v>7.04358339309692</v>
      </c>
      <c r="B526" s="0" t="n">
        <v>122600.9375</v>
      </c>
      <c r="C526" s="0" t="n">
        <v>99.5130081176758</v>
      </c>
    </row>
    <row r="527" customFormat="false" ht="15" hidden="false" customHeight="false" outlineLevel="0" collapsed="false">
      <c r="A527" s="0" t="n">
        <v>7.053466796875</v>
      </c>
      <c r="B527" s="0" t="n">
        <v>134790.375</v>
      </c>
      <c r="C527" s="0" t="n">
        <v>90.5076217651367</v>
      </c>
    </row>
    <row r="528" customFormat="false" ht="15" hidden="false" customHeight="false" outlineLevel="0" collapsed="false">
      <c r="A528" s="0" t="n">
        <v>7.06479978561401</v>
      </c>
      <c r="B528" s="0" t="n">
        <v>119336.3125</v>
      </c>
      <c r="C528" s="0" t="n">
        <v>115.964820861816</v>
      </c>
    </row>
    <row r="529" customFormat="false" ht="15" hidden="false" customHeight="false" outlineLevel="0" collapsed="false">
      <c r="A529" s="0" t="n">
        <v>7.0747332572937</v>
      </c>
      <c r="B529" s="0" t="n">
        <v>135376.125</v>
      </c>
      <c r="C529" s="0" t="n">
        <v>90.5074310302734</v>
      </c>
    </row>
    <row r="530" customFormat="false" ht="15" hidden="false" customHeight="false" outlineLevel="0" collapsed="false">
      <c r="A530" s="0" t="n">
        <v>7.08585023880005</v>
      </c>
      <c r="B530" s="0" t="n">
        <v>141878.125</v>
      </c>
      <c r="C530" s="0" t="n">
        <v>90.5074081420898</v>
      </c>
    </row>
    <row r="531" customFormat="false" ht="15" hidden="false" customHeight="false" outlineLevel="0" collapsed="false">
      <c r="A531" s="0" t="n">
        <v>7.09691667556763</v>
      </c>
      <c r="B531" s="0" t="n">
        <v>535831</v>
      </c>
      <c r="C531" s="0" t="n">
        <v>181.122756958008</v>
      </c>
    </row>
    <row r="532" customFormat="false" ht="15" hidden="false" customHeight="false" outlineLevel="0" collapsed="false">
      <c r="A532" s="0" t="n">
        <v>7.10801649093628</v>
      </c>
      <c r="B532" s="0" t="n">
        <v>1247228</v>
      </c>
      <c r="C532" s="0" t="n">
        <v>181.122756958008</v>
      </c>
    </row>
    <row r="533" customFormat="false" ht="15" hidden="false" customHeight="false" outlineLevel="0" collapsed="false">
      <c r="A533" s="0" t="n">
        <v>7.11906671524048</v>
      </c>
      <c r="B533" s="0" t="n">
        <v>1178735</v>
      </c>
      <c r="C533" s="0" t="n">
        <v>181.122802734375</v>
      </c>
    </row>
    <row r="534" customFormat="false" ht="15" hidden="false" customHeight="false" outlineLevel="0" collapsed="false">
      <c r="A534" s="0" t="n">
        <v>7.13009977340698</v>
      </c>
      <c r="B534" s="0" t="n">
        <v>611506</v>
      </c>
      <c r="C534" s="0" t="n">
        <v>181.122695922852</v>
      </c>
    </row>
    <row r="535" customFormat="false" ht="15" hidden="false" customHeight="false" outlineLevel="0" collapsed="false">
      <c r="A535" s="0" t="n">
        <v>7.14116668701172</v>
      </c>
      <c r="B535" s="0" t="n">
        <v>370140.75</v>
      </c>
      <c r="C535" s="0" t="n">
        <v>293.211334228516</v>
      </c>
    </row>
    <row r="536" customFormat="false" ht="15" hidden="false" customHeight="false" outlineLevel="0" collapsed="false">
      <c r="A536" s="0" t="n">
        <v>7.15233325958252</v>
      </c>
      <c r="B536" s="0" t="n">
        <v>267984</v>
      </c>
      <c r="C536" s="0" t="n">
        <v>293.211181640625</v>
      </c>
    </row>
    <row r="537" customFormat="false" ht="15" hidden="false" customHeight="false" outlineLevel="0" collapsed="false">
      <c r="A537" s="0" t="n">
        <v>7.16346645355225</v>
      </c>
      <c r="B537" s="0" t="n">
        <v>137016.875</v>
      </c>
      <c r="C537" s="0" t="n">
        <v>90.5071868896484</v>
      </c>
    </row>
    <row r="538" customFormat="false" ht="15" hidden="false" customHeight="false" outlineLevel="0" collapsed="false">
      <c r="A538" s="0" t="n">
        <v>7.17460012435913</v>
      </c>
      <c r="B538" s="0" t="n">
        <v>160768.875</v>
      </c>
      <c r="C538" s="0" t="n">
        <v>90.5073699951172</v>
      </c>
    </row>
    <row r="539" customFormat="false" ht="15" hidden="false" customHeight="false" outlineLevel="0" collapsed="false">
      <c r="A539" s="0" t="n">
        <v>7.18564939498901</v>
      </c>
      <c r="B539" s="0" t="n">
        <v>128402.6875</v>
      </c>
      <c r="C539" s="0" t="n">
        <v>99.5127487182617</v>
      </c>
    </row>
    <row r="540" customFormat="false" ht="15" hidden="false" customHeight="false" outlineLevel="0" collapsed="false">
      <c r="A540" s="0" t="n">
        <v>7.19675016403198</v>
      </c>
      <c r="B540" s="0" t="n">
        <v>151023.875</v>
      </c>
      <c r="C540" s="0" t="n">
        <v>90.5073013305664</v>
      </c>
    </row>
    <row r="541" customFormat="false" ht="15" hidden="false" customHeight="false" outlineLevel="0" collapsed="false">
      <c r="A541" s="0" t="n">
        <v>7.20778322219849</v>
      </c>
      <c r="B541" s="0" t="n">
        <v>134198.5</v>
      </c>
      <c r="C541" s="0" t="n">
        <v>99.5129852294922</v>
      </c>
    </row>
    <row r="542" customFormat="false" ht="15" hidden="false" customHeight="false" outlineLevel="0" collapsed="false">
      <c r="A542" s="0" t="n">
        <v>7.21888303756714</v>
      </c>
      <c r="B542" s="0" t="n">
        <v>145093.875</v>
      </c>
      <c r="C542" s="0" t="n">
        <v>90.5077590942383</v>
      </c>
    </row>
    <row r="543" customFormat="false" ht="15" hidden="false" customHeight="false" outlineLevel="0" collapsed="false">
      <c r="A543" s="0" t="n">
        <v>7.23006677627564</v>
      </c>
      <c r="B543" s="0" t="n">
        <v>155691.75</v>
      </c>
      <c r="C543" s="0" t="n">
        <v>90.5074768066406</v>
      </c>
    </row>
    <row r="544" customFormat="false" ht="15" hidden="false" customHeight="false" outlineLevel="0" collapsed="false">
      <c r="A544" s="0" t="n">
        <v>7.24119997024536</v>
      </c>
      <c r="B544" s="0" t="n">
        <v>178591.625</v>
      </c>
      <c r="C544" s="0" t="n">
        <v>353.268707275391</v>
      </c>
    </row>
    <row r="545" customFormat="false" ht="15" hidden="false" customHeight="false" outlineLevel="0" collapsed="false">
      <c r="A545" s="0" t="n">
        <v>7.25969982147217</v>
      </c>
      <c r="B545" s="0" t="n">
        <v>496461.25</v>
      </c>
      <c r="C545" s="0" t="n">
        <v>353.269104003906</v>
      </c>
    </row>
    <row r="546" customFormat="false" ht="15" hidden="false" customHeight="false" outlineLevel="0" collapsed="false">
      <c r="A546" s="0" t="n">
        <v>7.27088356018066</v>
      </c>
      <c r="B546" s="0" t="n">
        <v>279697.75</v>
      </c>
      <c r="C546" s="0" t="n">
        <v>353.268676757812</v>
      </c>
    </row>
    <row r="547" customFormat="false" ht="15" hidden="false" customHeight="false" outlineLevel="0" collapsed="false">
      <c r="A547" s="0" t="n">
        <v>7.28208351135254</v>
      </c>
      <c r="B547" s="0" t="n">
        <v>140438.875</v>
      </c>
      <c r="C547" s="0" t="n">
        <v>90.5074005126953</v>
      </c>
    </row>
    <row r="548" customFormat="false" ht="15" hidden="false" customHeight="false" outlineLevel="0" collapsed="false">
      <c r="A548" s="0" t="n">
        <v>7.29330015182495</v>
      </c>
      <c r="B548" s="0" t="n">
        <v>162007.125</v>
      </c>
      <c r="C548" s="0" t="n">
        <v>90.5072479248047</v>
      </c>
    </row>
    <row r="549" customFormat="false" ht="15" hidden="false" customHeight="false" outlineLevel="0" collapsed="false">
      <c r="A549" s="0" t="n">
        <v>7.3044171333313</v>
      </c>
      <c r="B549" s="0" t="n">
        <v>136037.375</v>
      </c>
      <c r="C549" s="0" t="n">
        <v>115.964668273926</v>
      </c>
    </row>
    <row r="550" customFormat="false" ht="15" hidden="false" customHeight="false" outlineLevel="0" collapsed="false">
      <c r="A550" s="0" t="n">
        <v>7.31576681137085</v>
      </c>
      <c r="B550" s="0" t="n">
        <v>145404.375</v>
      </c>
      <c r="C550" s="0" t="n">
        <v>90.5072937011719</v>
      </c>
    </row>
    <row r="551" customFormat="false" ht="15" hidden="false" customHeight="false" outlineLevel="0" collapsed="false">
      <c r="A551" s="0" t="n">
        <v>7.32698345184326</v>
      </c>
      <c r="B551" s="0" t="n">
        <v>153256.75</v>
      </c>
      <c r="C551" s="0" t="n">
        <v>99.513053894043</v>
      </c>
    </row>
    <row r="552" customFormat="false" ht="15" hidden="false" customHeight="false" outlineLevel="0" collapsed="false">
      <c r="A552" s="0" t="n">
        <v>7.33806657791138</v>
      </c>
      <c r="B552" s="0" t="n">
        <v>144249</v>
      </c>
      <c r="C552" s="0" t="n">
        <v>90.5072250366211</v>
      </c>
    </row>
    <row r="553" customFormat="false" ht="15" hidden="false" customHeight="false" outlineLevel="0" collapsed="false">
      <c r="A553" s="0" t="n">
        <v>7.34916687011719</v>
      </c>
      <c r="B553" s="0" t="n">
        <v>159291</v>
      </c>
      <c r="C553" s="0" t="n">
        <v>90.5073318481445</v>
      </c>
    </row>
    <row r="554" customFormat="false" ht="15" hidden="false" customHeight="false" outlineLevel="0" collapsed="false">
      <c r="A554" s="0" t="n">
        <v>7.36028337478638</v>
      </c>
      <c r="B554" s="0" t="n">
        <v>176503.5</v>
      </c>
      <c r="C554" s="0" t="n">
        <v>200.201614379883</v>
      </c>
    </row>
    <row r="555" customFormat="false" ht="15" hidden="false" customHeight="false" outlineLevel="0" collapsed="false">
      <c r="A555" s="0" t="n">
        <v>7.37021684646606</v>
      </c>
      <c r="B555" s="0" t="n">
        <v>416071.5</v>
      </c>
      <c r="C555" s="0" t="n">
        <v>200.201324462891</v>
      </c>
    </row>
    <row r="556" customFormat="false" ht="15" hidden="false" customHeight="false" outlineLevel="0" collapsed="false">
      <c r="A556" s="0" t="n">
        <v>7.38133335113525</v>
      </c>
      <c r="B556" s="0" t="n">
        <v>516648.25</v>
      </c>
      <c r="C556" s="0" t="n">
        <v>200.201278686523</v>
      </c>
    </row>
    <row r="557" customFormat="false" ht="15" hidden="false" customHeight="false" outlineLevel="0" collapsed="false">
      <c r="A557" s="0" t="n">
        <v>7.39249992370606</v>
      </c>
      <c r="B557" s="0" t="n">
        <v>579040.5</v>
      </c>
      <c r="C557" s="0" t="n">
        <v>277.216705322266</v>
      </c>
    </row>
    <row r="558" customFormat="false" ht="15" hidden="false" customHeight="false" outlineLevel="0" collapsed="false">
      <c r="A558" s="0" t="n">
        <v>7.40363311767578</v>
      </c>
      <c r="B558" s="0" t="n">
        <v>677562</v>
      </c>
      <c r="C558" s="0" t="n">
        <v>277.216583251953</v>
      </c>
    </row>
    <row r="559" customFormat="false" ht="15" hidden="false" customHeight="false" outlineLevel="0" collapsed="false">
      <c r="A559" s="0" t="n">
        <v>7.41471672058106</v>
      </c>
      <c r="B559" s="0" t="n">
        <v>392051</v>
      </c>
      <c r="C559" s="0" t="n">
        <v>277.216613769531</v>
      </c>
    </row>
    <row r="560" customFormat="false" ht="15" hidden="false" customHeight="false" outlineLevel="0" collapsed="false">
      <c r="A560" s="0" t="n">
        <v>7.42588329315186</v>
      </c>
      <c r="B560" s="0" t="n">
        <v>149327.125</v>
      </c>
      <c r="C560" s="0" t="n">
        <v>90.5073547363281</v>
      </c>
    </row>
    <row r="561" customFormat="false" ht="15" hidden="false" customHeight="false" outlineLevel="0" collapsed="false">
      <c r="A561" s="0" t="n">
        <v>7.43703317642212</v>
      </c>
      <c r="B561" s="0" t="n">
        <v>151315.5</v>
      </c>
      <c r="C561" s="0" t="n">
        <v>90.5073013305664</v>
      </c>
    </row>
    <row r="562" customFormat="false" ht="15" hidden="false" customHeight="false" outlineLevel="0" collapsed="false">
      <c r="A562" s="0" t="n">
        <v>7.44818353652954</v>
      </c>
      <c r="B562" s="0" t="n">
        <v>156852.125</v>
      </c>
      <c r="C562" s="0" t="n">
        <v>90.5072784423828</v>
      </c>
    </row>
    <row r="563" customFormat="false" ht="15" hidden="false" customHeight="false" outlineLevel="0" collapsed="false">
      <c r="A563" s="0" t="n">
        <v>7.45931673049927</v>
      </c>
      <c r="B563" s="0" t="n">
        <v>140555.75</v>
      </c>
      <c r="C563" s="0" t="n">
        <v>90.5073318481445</v>
      </c>
    </row>
    <row r="564" customFormat="false" ht="15" hidden="false" customHeight="false" outlineLevel="0" collapsed="false">
      <c r="A564" s="0" t="n">
        <v>7.47046661376953</v>
      </c>
      <c r="B564" s="0" t="n">
        <v>142984.375</v>
      </c>
      <c r="C564" s="0" t="n">
        <v>90.5071334838867</v>
      </c>
    </row>
    <row r="565" customFormat="false" ht="15" hidden="false" customHeight="false" outlineLevel="0" collapsed="false">
      <c r="A565" s="0" t="n">
        <v>7.48176670074463</v>
      </c>
      <c r="B565" s="0" t="n">
        <v>166451</v>
      </c>
      <c r="C565" s="0" t="n">
        <v>99.5130462646484</v>
      </c>
    </row>
    <row r="566" customFormat="false" ht="15" hidden="false" customHeight="false" outlineLevel="0" collapsed="false">
      <c r="A566" s="0" t="n">
        <v>7.49293327331543</v>
      </c>
      <c r="B566" s="0" t="n">
        <v>168564.875</v>
      </c>
      <c r="C566" s="0" t="n">
        <v>90.5073394775391</v>
      </c>
    </row>
    <row r="567" customFormat="false" ht="15" hidden="false" customHeight="false" outlineLevel="0" collapsed="false">
      <c r="A567" s="0" t="n">
        <v>7.5113000869751</v>
      </c>
      <c r="B567" s="0" t="n">
        <v>138897.875</v>
      </c>
      <c r="C567" s="0" t="n">
        <v>90.5073471069336</v>
      </c>
    </row>
    <row r="568" customFormat="false" ht="15" hidden="false" customHeight="false" outlineLevel="0" collapsed="false">
      <c r="A568" s="0" t="n">
        <v>7.52244997024536</v>
      </c>
      <c r="B568" s="0" t="n">
        <v>181182.375</v>
      </c>
      <c r="C568" s="0" t="n">
        <v>90.5075302124024</v>
      </c>
    </row>
    <row r="569" customFormat="false" ht="15" hidden="false" customHeight="false" outlineLevel="0" collapsed="false">
      <c r="A569" s="0" t="n">
        <v>7.5336332321167</v>
      </c>
      <c r="B569" s="0" t="n">
        <v>167644.625</v>
      </c>
      <c r="C569" s="0" t="n">
        <v>99.512939453125</v>
      </c>
    </row>
    <row r="570" customFormat="false" ht="15" hidden="false" customHeight="false" outlineLevel="0" collapsed="false">
      <c r="A570" s="0" t="n">
        <v>7.54471683502197</v>
      </c>
      <c r="B570" s="0" t="n">
        <v>157342.875</v>
      </c>
      <c r="C570" s="0" t="n">
        <v>99.5132369995117</v>
      </c>
    </row>
    <row r="571" customFormat="false" ht="15" hidden="false" customHeight="false" outlineLevel="0" collapsed="false">
      <c r="A571" s="0" t="n">
        <v>7.5558500289917</v>
      </c>
      <c r="B571" s="0" t="n">
        <v>155837.5</v>
      </c>
      <c r="C571" s="0" t="n">
        <v>90.5072174072266</v>
      </c>
    </row>
    <row r="572" customFormat="false" ht="15" hidden="false" customHeight="false" outlineLevel="0" collapsed="false">
      <c r="A572" s="0" t="n">
        <v>7.5670166015625</v>
      </c>
      <c r="B572" s="0" t="n">
        <v>156907</v>
      </c>
      <c r="C572" s="0" t="n">
        <v>90.5070953369141</v>
      </c>
    </row>
    <row r="573" customFormat="false" ht="15" hidden="false" customHeight="false" outlineLevel="0" collapsed="false">
      <c r="A573" s="0" t="n">
        <v>7.5781831741333</v>
      </c>
      <c r="B573" s="0" t="n">
        <v>153870.25</v>
      </c>
      <c r="C573" s="0" t="n">
        <v>99.5130233764649</v>
      </c>
    </row>
    <row r="574" customFormat="false" ht="15" hidden="false" customHeight="false" outlineLevel="0" collapsed="false">
      <c r="A574" s="0" t="n">
        <v>7.58935022354126</v>
      </c>
      <c r="B574" s="0" t="n">
        <v>189837.25</v>
      </c>
      <c r="C574" s="0" t="n">
        <v>408.266082763672</v>
      </c>
    </row>
    <row r="575" customFormat="false" ht="15" hidden="false" customHeight="false" outlineLevel="0" collapsed="false">
      <c r="A575" s="0" t="n">
        <v>7.60050010681152</v>
      </c>
      <c r="B575" s="0" t="n">
        <v>151077.75</v>
      </c>
      <c r="C575" s="0" t="n">
        <v>408.264984130859</v>
      </c>
    </row>
    <row r="576" customFormat="false" ht="15" hidden="false" customHeight="false" outlineLevel="0" collapsed="false">
      <c r="A576" s="0" t="n">
        <v>7.6117000579834</v>
      </c>
      <c r="B576" s="0" t="n">
        <v>148417.5</v>
      </c>
      <c r="C576" s="0" t="n">
        <v>90.5072479248047</v>
      </c>
    </row>
    <row r="577" customFormat="false" ht="15" hidden="false" customHeight="false" outlineLevel="0" collapsed="false">
      <c r="A577" s="0" t="n">
        <v>7.62281656265259</v>
      </c>
      <c r="B577" s="0" t="n">
        <v>156985.125</v>
      </c>
      <c r="C577" s="0" t="n">
        <v>99.5128936767578</v>
      </c>
    </row>
    <row r="578" customFormat="false" ht="15" hidden="false" customHeight="false" outlineLevel="0" collapsed="false">
      <c r="A578" s="0" t="n">
        <v>7.63393354415894</v>
      </c>
      <c r="B578" s="0" t="n">
        <v>162893.25</v>
      </c>
      <c r="C578" s="0" t="n">
        <v>496.339599609375</v>
      </c>
    </row>
    <row r="579" customFormat="false" ht="15" hidden="false" customHeight="false" outlineLevel="0" collapsed="false">
      <c r="A579" s="0" t="n">
        <v>7.64546680450439</v>
      </c>
      <c r="B579" s="0" t="n">
        <v>154825.625</v>
      </c>
      <c r="C579" s="0" t="n">
        <v>90.5073776245117</v>
      </c>
    </row>
    <row r="580" customFormat="false" ht="15" hidden="false" customHeight="false" outlineLevel="0" collapsed="false">
      <c r="A580" s="0" t="n">
        <v>7.6566333770752</v>
      </c>
      <c r="B580" s="0" t="n">
        <v>161634.875</v>
      </c>
      <c r="C580" s="0" t="n">
        <v>90.507453918457</v>
      </c>
    </row>
    <row r="581" customFormat="false" ht="15" hidden="false" customHeight="false" outlineLevel="0" collapsed="false">
      <c r="A581" s="0" t="n">
        <v>7.66771650314331</v>
      </c>
      <c r="B581" s="0" t="n">
        <v>150557.5</v>
      </c>
      <c r="C581" s="0" t="n">
        <v>90.50732421875</v>
      </c>
    </row>
    <row r="582" customFormat="false" ht="15" hidden="false" customHeight="false" outlineLevel="0" collapsed="false">
      <c r="A582" s="0" t="n">
        <v>7.67894983291626</v>
      </c>
      <c r="B582" s="0" t="n">
        <v>175129.25</v>
      </c>
      <c r="C582" s="0" t="n">
        <v>90.507453918457</v>
      </c>
    </row>
    <row r="583" customFormat="false" ht="15" hidden="false" customHeight="false" outlineLevel="0" collapsed="false">
      <c r="A583" s="0" t="n">
        <v>7.69003343582153</v>
      </c>
      <c r="B583" s="0" t="n">
        <v>154573.625</v>
      </c>
      <c r="C583" s="0" t="n">
        <v>115.964622497559</v>
      </c>
    </row>
    <row r="584" customFormat="false" ht="15" hidden="false" customHeight="false" outlineLevel="0" collapsed="false">
      <c r="A584" s="0" t="n">
        <v>7.70120000839233</v>
      </c>
      <c r="B584" s="0" t="n">
        <v>164663.125</v>
      </c>
      <c r="C584" s="0" t="n">
        <v>90.5072784423828</v>
      </c>
    </row>
    <row r="585" customFormat="false" ht="15" hidden="false" customHeight="false" outlineLevel="0" collapsed="false">
      <c r="A585" s="0" t="n">
        <v>7.7123498916626</v>
      </c>
      <c r="B585" s="0" t="n">
        <v>155933.375</v>
      </c>
      <c r="C585" s="0" t="n">
        <v>90.5074005126953</v>
      </c>
    </row>
    <row r="586" customFormat="false" ht="15" hidden="false" customHeight="false" outlineLevel="0" collapsed="false">
      <c r="A586" s="0" t="n">
        <v>7.7236499786377</v>
      </c>
      <c r="B586" s="0" t="n">
        <v>171975.5</v>
      </c>
      <c r="C586" s="0" t="n">
        <v>90.50732421875</v>
      </c>
    </row>
    <row r="587" customFormat="false" ht="15" hidden="false" customHeight="false" outlineLevel="0" collapsed="false">
      <c r="A587" s="0" t="n">
        <v>7.73501682281494</v>
      </c>
      <c r="B587" s="0" t="n">
        <v>226201</v>
      </c>
      <c r="C587" s="0" t="n">
        <v>327.078887939453</v>
      </c>
    </row>
    <row r="588" customFormat="false" ht="15" hidden="false" customHeight="false" outlineLevel="0" collapsed="false">
      <c r="A588" s="0" t="n">
        <v>7.74621677398682</v>
      </c>
      <c r="B588" s="0" t="n">
        <v>275272.5</v>
      </c>
      <c r="C588" s="0" t="n">
        <v>327.078826904297</v>
      </c>
    </row>
    <row r="589" customFormat="false" ht="15" hidden="false" customHeight="false" outlineLevel="0" collapsed="false">
      <c r="A589" s="0" t="n">
        <v>7.76466655731201</v>
      </c>
      <c r="B589" s="0" t="n">
        <v>151502.375</v>
      </c>
      <c r="C589" s="0" t="n">
        <v>90.5072631835938</v>
      </c>
    </row>
    <row r="590" customFormat="false" ht="15" hidden="false" customHeight="false" outlineLevel="0" collapsed="false">
      <c r="A590" s="0" t="n">
        <v>7.77589988708496</v>
      </c>
      <c r="B590" s="0" t="n">
        <v>158789.375</v>
      </c>
      <c r="C590" s="0" t="n">
        <v>90.5073471069336</v>
      </c>
    </row>
    <row r="591" customFormat="false" ht="15" hidden="false" customHeight="false" outlineLevel="0" collapsed="false">
      <c r="A591" s="0" t="n">
        <v>7.78711652755737</v>
      </c>
      <c r="B591" s="0" t="n">
        <v>169936.875</v>
      </c>
      <c r="C591" s="0" t="n">
        <v>90.5073165893555</v>
      </c>
    </row>
    <row r="592" customFormat="false" ht="15" hidden="false" customHeight="false" outlineLevel="0" collapsed="false">
      <c r="A592" s="0" t="n">
        <v>7.7983660697937</v>
      </c>
      <c r="B592" s="0" t="n">
        <v>166603.875</v>
      </c>
      <c r="C592" s="0" t="n">
        <v>90.5074920654297</v>
      </c>
    </row>
    <row r="593" customFormat="false" ht="15" hidden="false" customHeight="false" outlineLevel="0" collapsed="false">
      <c r="A593" s="0" t="n">
        <v>7.80963325500488</v>
      </c>
      <c r="B593" s="0" t="n">
        <v>168178.375</v>
      </c>
      <c r="C593" s="0" t="n">
        <v>90.50732421875</v>
      </c>
    </row>
    <row r="594" customFormat="false" ht="15" hidden="false" customHeight="false" outlineLevel="0" collapsed="false">
      <c r="A594" s="0" t="n">
        <v>7.82095003128052</v>
      </c>
      <c r="B594" s="0" t="n">
        <v>174859.125</v>
      </c>
      <c r="C594" s="0" t="n">
        <v>90.5075607299805</v>
      </c>
    </row>
    <row r="595" customFormat="false" ht="15" hidden="false" customHeight="false" outlineLevel="0" collapsed="false">
      <c r="A595" s="0" t="n">
        <v>7.832200050354</v>
      </c>
      <c r="B595" s="0" t="n">
        <v>158869.75</v>
      </c>
      <c r="C595" s="0" t="n">
        <v>90.5074157714844</v>
      </c>
    </row>
    <row r="596" customFormat="false" ht="15" hidden="false" customHeight="false" outlineLevel="0" collapsed="false">
      <c r="A596" s="0" t="n">
        <v>7.84359979629517</v>
      </c>
      <c r="B596" s="0" t="n">
        <v>156855</v>
      </c>
      <c r="C596" s="0" t="n">
        <v>99.5132217407227</v>
      </c>
    </row>
    <row r="597" customFormat="false" ht="15" hidden="false" customHeight="false" outlineLevel="0" collapsed="false">
      <c r="A597" s="0" t="n">
        <v>7.85483312606812</v>
      </c>
      <c r="B597" s="0" t="n">
        <v>173971.75</v>
      </c>
      <c r="C597" s="0" t="n">
        <v>90.5073013305664</v>
      </c>
    </row>
    <row r="598" customFormat="false" ht="15" hidden="false" customHeight="false" outlineLevel="0" collapsed="false">
      <c r="A598" s="0" t="n">
        <v>7.86604976654053</v>
      </c>
      <c r="B598" s="0" t="n">
        <v>164018.625</v>
      </c>
      <c r="C598" s="0" t="n">
        <v>90.50732421875</v>
      </c>
    </row>
    <row r="599" customFormat="false" ht="15" hidden="false" customHeight="false" outlineLevel="0" collapsed="false">
      <c r="A599" s="0" t="n">
        <v>7.87731647491455</v>
      </c>
      <c r="B599" s="0" t="n">
        <v>168307.75</v>
      </c>
      <c r="C599" s="0" t="n">
        <v>90.5075759887695</v>
      </c>
    </row>
    <row r="600" customFormat="false" ht="15" hidden="false" customHeight="false" outlineLevel="0" collapsed="false">
      <c r="A600" s="0" t="n">
        <v>7.88849973678589</v>
      </c>
      <c r="B600" s="0" t="n">
        <v>184244.625</v>
      </c>
      <c r="C600" s="0" t="n">
        <v>90.5074768066406</v>
      </c>
    </row>
    <row r="601" customFormat="false" ht="15" hidden="false" customHeight="false" outlineLevel="0" collapsed="false">
      <c r="A601" s="0" t="n">
        <v>7.89991664886475</v>
      </c>
      <c r="B601" s="0" t="n">
        <v>202597.875</v>
      </c>
      <c r="C601" s="0" t="n">
        <v>90.5074462890625</v>
      </c>
    </row>
    <row r="602" customFormat="false" ht="15" hidden="false" customHeight="false" outlineLevel="0" collapsed="false">
      <c r="A602" s="0" t="n">
        <v>7.91118335723877</v>
      </c>
      <c r="B602" s="0" t="n">
        <v>175378.125</v>
      </c>
      <c r="C602" s="0" t="n">
        <v>90.5072326660156</v>
      </c>
    </row>
    <row r="603" customFormat="false" ht="15" hidden="false" customHeight="false" outlineLevel="0" collapsed="false">
      <c r="A603" s="0" t="n">
        <v>7.92238330841064</v>
      </c>
      <c r="B603" s="0" t="n">
        <v>162789.75</v>
      </c>
      <c r="C603" s="0" t="n">
        <v>90.5074005126953</v>
      </c>
    </row>
    <row r="604" customFormat="false" ht="15" hidden="false" customHeight="false" outlineLevel="0" collapsed="false">
      <c r="A604" s="0" t="n">
        <v>7.93370008468628</v>
      </c>
      <c r="B604" s="0" t="n">
        <v>153963.25</v>
      </c>
      <c r="C604" s="0" t="n">
        <v>99.513053894043</v>
      </c>
    </row>
    <row r="605" customFormat="false" ht="15" hidden="false" customHeight="false" outlineLevel="0" collapsed="false">
      <c r="A605" s="0" t="n">
        <v>7.94500017166138</v>
      </c>
      <c r="B605" s="0" t="n">
        <v>190431.875</v>
      </c>
      <c r="C605" s="0" t="n">
        <v>90.5072708129883</v>
      </c>
    </row>
    <row r="606" customFormat="false" ht="15" hidden="false" customHeight="false" outlineLevel="0" collapsed="false">
      <c r="A606" s="0" t="n">
        <v>7.95623350143433</v>
      </c>
      <c r="B606" s="0" t="n">
        <v>165613.875</v>
      </c>
      <c r="C606" s="0" t="n">
        <v>90.5076522827148</v>
      </c>
    </row>
    <row r="607" customFormat="false" ht="15" hidden="false" customHeight="false" outlineLevel="0" collapsed="false">
      <c r="A607" s="0" t="n">
        <v>7.96751689910889</v>
      </c>
      <c r="B607" s="0" t="n">
        <v>184741.5</v>
      </c>
      <c r="C607" s="0" t="n">
        <v>90.5074768066406</v>
      </c>
    </row>
    <row r="608" customFormat="false" ht="15" hidden="false" customHeight="false" outlineLevel="0" collapsed="false">
      <c r="A608" s="0" t="n">
        <v>7.9788498878479</v>
      </c>
      <c r="B608" s="0" t="n">
        <v>169747.125</v>
      </c>
      <c r="C608" s="0" t="n">
        <v>99.5132293701172</v>
      </c>
    </row>
    <row r="609" customFormat="false" ht="15" hidden="false" customHeight="false" outlineLevel="0" collapsed="false">
      <c r="A609" s="0" t="n">
        <v>7.99006652832031</v>
      </c>
      <c r="B609" s="0" t="n">
        <v>171790.75</v>
      </c>
      <c r="C609" s="0" t="n">
        <v>90.5074081420898</v>
      </c>
    </row>
    <row r="610" customFormat="false" ht="15" hidden="false" customHeight="false" outlineLevel="0" collapsed="false">
      <c r="A610" s="0" t="n">
        <v>8.00856685638428</v>
      </c>
      <c r="B610" s="0" t="n">
        <v>193312.25</v>
      </c>
      <c r="C610" s="0" t="n">
        <v>90.5075836181641</v>
      </c>
    </row>
    <row r="611" customFormat="false" ht="15" hidden="false" customHeight="false" outlineLevel="0" collapsed="false">
      <c r="A611" s="0" t="n">
        <v>8.01971626281738</v>
      </c>
      <c r="B611" s="0" t="n">
        <v>175636.125</v>
      </c>
      <c r="C611" s="0" t="n">
        <v>90.5073165893555</v>
      </c>
    </row>
    <row r="612" customFormat="false" ht="15" hidden="false" customHeight="false" outlineLevel="0" collapsed="false">
      <c r="A612" s="0" t="n">
        <v>8.03093338012695</v>
      </c>
      <c r="B612" s="0" t="n">
        <v>190252.625</v>
      </c>
      <c r="C612" s="0" t="n">
        <v>90.5077896118164</v>
      </c>
    </row>
    <row r="613" customFormat="false" ht="15" hidden="false" customHeight="false" outlineLevel="0" collapsed="false">
      <c r="A613" s="0" t="n">
        <v>8.04211711883545</v>
      </c>
      <c r="B613" s="0" t="n">
        <v>197947.625</v>
      </c>
      <c r="C613" s="0" t="n">
        <v>90.5074768066406</v>
      </c>
    </row>
    <row r="614" customFormat="false" ht="15" hidden="false" customHeight="false" outlineLevel="0" collapsed="false">
      <c r="A614" s="0" t="n">
        <v>8.05331707000732</v>
      </c>
      <c r="B614" s="0" t="n">
        <v>211074</v>
      </c>
      <c r="C614" s="0" t="n">
        <v>90.5073776245117</v>
      </c>
    </row>
    <row r="615" customFormat="false" ht="15" hidden="false" customHeight="false" outlineLevel="0" collapsed="false">
      <c r="A615" s="0" t="n">
        <v>8.06478309631348</v>
      </c>
      <c r="B615" s="0" t="n">
        <v>199965.75</v>
      </c>
      <c r="C615" s="0" t="n">
        <v>90.5074996948242</v>
      </c>
    </row>
    <row r="616" customFormat="false" ht="15" hidden="false" customHeight="false" outlineLevel="0" collapsed="false">
      <c r="A616" s="0" t="n">
        <v>8.07596683502197</v>
      </c>
      <c r="B616" s="0" t="n">
        <v>223740.625</v>
      </c>
      <c r="C616" s="0" t="n">
        <v>90.5076141357422</v>
      </c>
    </row>
    <row r="617" customFormat="false" ht="15" hidden="false" customHeight="false" outlineLevel="0" collapsed="false">
      <c r="A617" s="0" t="n">
        <v>8.08720016479492</v>
      </c>
      <c r="B617" s="0" t="n">
        <v>185788</v>
      </c>
      <c r="C617" s="0" t="n">
        <v>90.5073013305664</v>
      </c>
    </row>
    <row r="618" customFormat="false" ht="15" hidden="false" customHeight="false" outlineLevel="0" collapsed="false">
      <c r="A618" s="0" t="n">
        <v>8.0983829498291</v>
      </c>
      <c r="B618" s="0" t="n">
        <v>183259.125</v>
      </c>
      <c r="C618" s="0" t="n">
        <v>90.5075531005859</v>
      </c>
    </row>
    <row r="619" customFormat="false" ht="15" hidden="false" customHeight="false" outlineLevel="0" collapsed="false">
      <c r="A619" s="0" t="n">
        <v>8.10963344573975</v>
      </c>
      <c r="B619" s="0" t="n">
        <v>207349.5</v>
      </c>
      <c r="C619" s="0" t="n">
        <v>90.5074768066406</v>
      </c>
    </row>
    <row r="620" customFormat="false" ht="15" hidden="false" customHeight="false" outlineLevel="0" collapsed="false">
      <c r="A620" s="0" t="n">
        <v>8.12094974517822</v>
      </c>
      <c r="B620" s="0" t="n">
        <v>203654.625</v>
      </c>
      <c r="C620" s="0" t="n">
        <v>90.5076217651367</v>
      </c>
    </row>
    <row r="621" customFormat="false" ht="15" hidden="false" customHeight="false" outlineLevel="0" collapsed="false">
      <c r="A621" s="0" t="n">
        <v>8.13216686248779</v>
      </c>
      <c r="B621" s="0" t="n">
        <v>211669.125</v>
      </c>
      <c r="C621" s="0" t="n">
        <v>90.5073318481445</v>
      </c>
    </row>
    <row r="622" customFormat="false" ht="15" hidden="false" customHeight="false" outlineLevel="0" collapsed="false">
      <c r="A622" s="0" t="n">
        <v>8.14366626739502</v>
      </c>
      <c r="B622" s="0" t="n">
        <v>210870.375</v>
      </c>
      <c r="C622" s="0" t="n">
        <v>99.5132141113281</v>
      </c>
    </row>
    <row r="623" customFormat="false" ht="15" hidden="false" customHeight="false" outlineLevel="0" collapsed="false">
      <c r="A623" s="0" t="n">
        <v>8.15491676330566</v>
      </c>
      <c r="B623" s="0" t="n">
        <v>212605.875</v>
      </c>
      <c r="C623" s="0" t="n">
        <v>90.5076751708984</v>
      </c>
    </row>
    <row r="624" customFormat="false" ht="15" hidden="false" customHeight="false" outlineLevel="0" collapsed="false">
      <c r="A624" s="0" t="n">
        <v>8.16616630554199</v>
      </c>
      <c r="B624" s="0" t="n">
        <v>256422.375</v>
      </c>
      <c r="C624" s="0" t="n">
        <v>365.136413574219</v>
      </c>
    </row>
    <row r="625" customFormat="false" ht="15" hidden="false" customHeight="false" outlineLevel="0" collapsed="false">
      <c r="A625" s="0" t="n">
        <v>8.17738342285156</v>
      </c>
      <c r="B625" s="0" t="n">
        <v>235336</v>
      </c>
      <c r="C625" s="0" t="n">
        <v>365.136077880859</v>
      </c>
    </row>
    <row r="626" customFormat="false" ht="15" hidden="false" customHeight="false" outlineLevel="0" collapsed="false">
      <c r="A626" s="0" t="n">
        <v>8.18859958648682</v>
      </c>
      <c r="B626" s="0" t="n">
        <v>198074.625</v>
      </c>
      <c r="C626" s="0" t="n">
        <v>90.5074768066406</v>
      </c>
    </row>
    <row r="627" customFormat="false" ht="15" hidden="false" customHeight="false" outlineLevel="0" collapsed="false">
      <c r="A627" s="0" t="n">
        <v>8.19985008239746</v>
      </c>
      <c r="B627" s="0" t="n">
        <v>206833.25</v>
      </c>
      <c r="C627" s="0" t="n">
        <v>90.5077056884766</v>
      </c>
    </row>
    <row r="628" customFormat="false" ht="15" hidden="false" customHeight="false" outlineLevel="0" collapsed="false">
      <c r="A628" s="0" t="n">
        <v>8.21111679077148</v>
      </c>
      <c r="B628" s="0" t="n">
        <v>219564.5</v>
      </c>
      <c r="C628" s="0" t="n">
        <v>90.507568359375</v>
      </c>
    </row>
    <row r="629" customFormat="false" ht="15" hidden="false" customHeight="false" outlineLevel="0" collapsed="false">
      <c r="A629" s="0" t="n">
        <v>8.22236633300781</v>
      </c>
      <c r="B629" s="0" t="n">
        <v>204894.25</v>
      </c>
      <c r="C629" s="0" t="n">
        <v>365.136779785156</v>
      </c>
    </row>
    <row r="630" customFormat="false" ht="15" hidden="false" customHeight="false" outlineLevel="0" collapsed="false">
      <c r="A630" s="0" t="n">
        <v>8.23355007171631</v>
      </c>
      <c r="B630" s="0" t="n">
        <v>251987.5</v>
      </c>
      <c r="C630" s="0" t="n">
        <v>365.136993408203</v>
      </c>
    </row>
    <row r="631" customFormat="false" ht="15" hidden="false" customHeight="false" outlineLevel="0" collapsed="false">
      <c r="A631" s="0" t="n">
        <v>8.24476623535156</v>
      </c>
      <c r="B631" s="0" t="n">
        <v>258666.75</v>
      </c>
      <c r="C631" s="0" t="n">
        <v>365.136779785156</v>
      </c>
    </row>
    <row r="632" customFormat="false" ht="15" hidden="false" customHeight="false" outlineLevel="0" collapsed="false">
      <c r="A632" s="0" t="n">
        <v>8.26323318481445</v>
      </c>
      <c r="B632" s="0" t="n">
        <v>201441.25</v>
      </c>
      <c r="C632" s="0" t="n">
        <v>90.507194519043</v>
      </c>
    </row>
    <row r="633" customFormat="false" ht="15" hidden="false" customHeight="false" outlineLevel="0" collapsed="false">
      <c r="A633" s="0" t="n">
        <v>8.27451705932617</v>
      </c>
      <c r="B633" s="0" t="n">
        <v>221238.125</v>
      </c>
      <c r="C633" s="0" t="n">
        <v>90.5074234008789</v>
      </c>
    </row>
    <row r="634" customFormat="false" ht="15" hidden="false" customHeight="false" outlineLevel="0" collapsed="false">
      <c r="A634" s="0" t="n">
        <v>8.28579998016357</v>
      </c>
      <c r="B634" s="0" t="n">
        <v>206336.625</v>
      </c>
      <c r="C634" s="0" t="n">
        <v>90.5073699951172</v>
      </c>
    </row>
    <row r="635" customFormat="false" ht="15" hidden="false" customHeight="false" outlineLevel="0" collapsed="false">
      <c r="A635" s="0" t="n">
        <v>8.29703330993652</v>
      </c>
      <c r="B635" s="0" t="n">
        <v>208179.5</v>
      </c>
      <c r="C635" s="0" t="n">
        <v>90.5073547363281</v>
      </c>
    </row>
    <row r="636" customFormat="false" ht="15" hidden="false" customHeight="false" outlineLevel="0" collapsed="false">
      <c r="A636" s="0" t="n">
        <v>8.30830001831055</v>
      </c>
      <c r="B636" s="0" t="n">
        <v>190686.25</v>
      </c>
      <c r="C636" s="0" t="n">
        <v>90.5072555541992</v>
      </c>
    </row>
    <row r="637" customFormat="false" ht="15" hidden="false" customHeight="false" outlineLevel="0" collapsed="false">
      <c r="A637" s="0" t="n">
        <v>8.31954956054688</v>
      </c>
      <c r="B637" s="0" t="n">
        <v>198864.25</v>
      </c>
      <c r="C637" s="0" t="n">
        <v>90.5072326660156</v>
      </c>
    </row>
    <row r="638" customFormat="false" ht="15" hidden="false" customHeight="false" outlineLevel="0" collapsed="false">
      <c r="A638" s="0" t="n">
        <v>8.3308162689209</v>
      </c>
      <c r="B638" s="0" t="n">
        <v>195920.25</v>
      </c>
      <c r="C638" s="0" t="n">
        <v>90.507438659668</v>
      </c>
    </row>
    <row r="639" customFormat="false" ht="15" hidden="false" customHeight="false" outlineLevel="0" collapsed="false">
      <c r="A639" s="0" t="n">
        <v>8.34204959869385</v>
      </c>
      <c r="B639" s="0" t="n">
        <v>203607.25</v>
      </c>
      <c r="C639" s="0" t="n">
        <v>90.5075073242188</v>
      </c>
    </row>
    <row r="640" customFormat="false" ht="15" hidden="false" customHeight="false" outlineLevel="0" collapsed="false">
      <c r="A640" s="0" t="n">
        <v>8.35331630706787</v>
      </c>
      <c r="B640" s="0" t="n">
        <v>224852.625</v>
      </c>
      <c r="C640" s="0" t="n">
        <v>90.5072250366211</v>
      </c>
    </row>
    <row r="641" customFormat="false" ht="15" hidden="false" customHeight="false" outlineLevel="0" collapsed="false">
      <c r="A641" s="0" t="n">
        <v>8.36453342437744</v>
      </c>
      <c r="B641" s="0" t="n">
        <v>212589.875</v>
      </c>
      <c r="C641" s="0" t="n">
        <v>90.507194519043</v>
      </c>
    </row>
    <row r="642" customFormat="false" ht="15" hidden="false" customHeight="false" outlineLevel="0" collapsed="false">
      <c r="A642" s="0" t="n">
        <v>8.37573337554932</v>
      </c>
      <c r="B642" s="0" t="n">
        <v>213962.375</v>
      </c>
      <c r="C642" s="0" t="n">
        <v>90.507453918457</v>
      </c>
    </row>
    <row r="643" customFormat="false" ht="15" hidden="false" customHeight="false" outlineLevel="0" collapsed="false">
      <c r="A643" s="0" t="n">
        <v>8.38698291778564</v>
      </c>
      <c r="B643" s="0" t="n">
        <v>206697</v>
      </c>
      <c r="C643" s="0" t="n">
        <v>90.5071563720703</v>
      </c>
    </row>
    <row r="644" customFormat="false" ht="15" hidden="false" customHeight="false" outlineLevel="0" collapsed="false">
      <c r="A644" s="0" t="n">
        <v>8.39824962615967</v>
      </c>
      <c r="B644" s="0" t="n">
        <v>212795.625</v>
      </c>
      <c r="C644" s="0" t="n">
        <v>90.5072937011719</v>
      </c>
    </row>
    <row r="645" customFormat="false" ht="15" hidden="false" customHeight="false" outlineLevel="0" collapsed="false">
      <c r="A645" s="0" t="n">
        <v>8.40953350067139</v>
      </c>
      <c r="B645" s="0" t="n">
        <v>228908.75</v>
      </c>
      <c r="C645" s="0" t="n">
        <v>90.5073165893555</v>
      </c>
    </row>
    <row r="646" customFormat="false" ht="15" hidden="false" customHeight="false" outlineLevel="0" collapsed="false">
      <c r="A646" s="0" t="n">
        <v>8.42070007324219</v>
      </c>
      <c r="B646" s="0" t="n">
        <v>225461.125</v>
      </c>
      <c r="C646" s="0" t="n">
        <v>90.5071640014648</v>
      </c>
    </row>
    <row r="647" customFormat="false" ht="15" hidden="false" customHeight="false" outlineLevel="0" collapsed="false">
      <c r="A647" s="0" t="n">
        <v>8.43193340301514</v>
      </c>
      <c r="B647" s="0" t="n">
        <v>224309</v>
      </c>
      <c r="C647" s="0" t="n">
        <v>90.5071868896484</v>
      </c>
    </row>
    <row r="648" customFormat="false" ht="15" hidden="false" customHeight="false" outlineLevel="0" collapsed="false">
      <c r="A648" s="0" t="n">
        <v>8.44316673278809</v>
      </c>
      <c r="B648" s="0" t="n">
        <v>219297.375</v>
      </c>
      <c r="C648" s="0" t="n">
        <v>90.5075225830078</v>
      </c>
    </row>
    <row r="649" customFormat="false" ht="15" hidden="false" customHeight="false" outlineLevel="0" collapsed="false">
      <c r="A649" s="0" t="n">
        <v>8.45440006256104</v>
      </c>
      <c r="B649" s="0" t="n">
        <v>200587</v>
      </c>
      <c r="C649" s="0" t="n">
        <v>90.5072479248047</v>
      </c>
    </row>
    <row r="650" customFormat="false" ht="15" hidden="false" customHeight="false" outlineLevel="0" collapsed="false">
      <c r="A650" s="0" t="n">
        <v>8.46563339233398</v>
      </c>
      <c r="B650" s="0" t="n">
        <v>199544.125</v>
      </c>
      <c r="C650" s="0" t="n">
        <v>99.5129318237305</v>
      </c>
    </row>
    <row r="651" customFormat="false" ht="15" hidden="false" customHeight="false" outlineLevel="0" collapsed="false">
      <c r="A651" s="0" t="n">
        <v>8.47698307037354</v>
      </c>
      <c r="B651" s="0" t="n">
        <v>210289.25</v>
      </c>
      <c r="C651" s="0" t="n">
        <v>90.50732421875</v>
      </c>
    </row>
    <row r="652" customFormat="false" ht="15" hidden="false" customHeight="false" outlineLevel="0" collapsed="false">
      <c r="A652" s="0" t="n">
        <v>8.48846626281738</v>
      </c>
      <c r="B652" s="0" t="n">
        <v>194559.75</v>
      </c>
      <c r="C652" s="0" t="n">
        <v>90.5072402954102</v>
      </c>
    </row>
    <row r="653" customFormat="false" ht="15" hidden="false" customHeight="false" outlineLevel="0" collapsed="false">
      <c r="A653" s="0" t="n">
        <v>8.49969959259033</v>
      </c>
      <c r="B653" s="0" t="n">
        <v>228721</v>
      </c>
      <c r="C653" s="0" t="n">
        <v>90.5073776245117</v>
      </c>
    </row>
    <row r="654" customFormat="false" ht="15" hidden="false" customHeight="false" outlineLevel="0" collapsed="false">
      <c r="A654" s="0" t="n">
        <v>8.51818370819092</v>
      </c>
      <c r="B654" s="0" t="n">
        <v>219467</v>
      </c>
      <c r="C654" s="0" t="n">
        <v>99.513053894043</v>
      </c>
    </row>
    <row r="655" customFormat="false" ht="15" hidden="false" customHeight="false" outlineLevel="0" collapsed="false">
      <c r="A655" s="0" t="n">
        <v>8.52951622009277</v>
      </c>
      <c r="B655" s="0" t="n">
        <v>215252.375</v>
      </c>
      <c r="C655" s="0" t="n">
        <v>90.50732421875</v>
      </c>
    </row>
    <row r="656" customFormat="false" ht="15" hidden="false" customHeight="false" outlineLevel="0" collapsed="false">
      <c r="A656" s="0" t="n">
        <v>8.54086685180664</v>
      </c>
      <c r="B656" s="0" t="n">
        <v>229778.625</v>
      </c>
      <c r="C656" s="0" t="n">
        <v>90.5073394775391</v>
      </c>
    </row>
    <row r="657" customFormat="false" ht="15" hidden="false" customHeight="false" outlineLevel="0" collapsed="false">
      <c r="A657" s="0" t="n">
        <v>8.55213356018066</v>
      </c>
      <c r="B657" s="0" t="n">
        <v>198975.5</v>
      </c>
      <c r="C657" s="0" t="n">
        <v>99.5129699707031</v>
      </c>
    </row>
    <row r="658" customFormat="false" ht="15" hidden="false" customHeight="false" outlineLevel="0" collapsed="false">
      <c r="A658" s="0" t="n">
        <v>8.56336688995361</v>
      </c>
      <c r="B658" s="0" t="n">
        <v>237366.75</v>
      </c>
      <c r="C658" s="0" t="n">
        <v>90.5072860717774</v>
      </c>
    </row>
    <row r="659" customFormat="false" ht="15" hidden="false" customHeight="false" outlineLevel="0" collapsed="false">
      <c r="A659" s="0" t="n">
        <v>8.57461643218994</v>
      </c>
      <c r="B659" s="0" t="n">
        <v>208706.375</v>
      </c>
      <c r="C659" s="0" t="n">
        <v>99.5128936767578</v>
      </c>
    </row>
    <row r="660" customFormat="false" ht="15" hidden="false" customHeight="false" outlineLevel="0" collapsed="false">
      <c r="A660" s="0" t="n">
        <v>8.58590030670166</v>
      </c>
      <c r="B660" s="0" t="n">
        <v>217888.75</v>
      </c>
      <c r="C660" s="0" t="n">
        <v>90.5073013305664</v>
      </c>
    </row>
    <row r="661" customFormat="false" ht="15" hidden="false" customHeight="false" outlineLevel="0" collapsed="false">
      <c r="A661" s="0" t="n">
        <v>8.59718322753906</v>
      </c>
      <c r="B661" s="0" t="n">
        <v>207531.375</v>
      </c>
      <c r="C661" s="0" t="n">
        <v>90.5073089599609</v>
      </c>
    </row>
    <row r="662" customFormat="false" ht="15" hidden="false" customHeight="false" outlineLevel="0" collapsed="false">
      <c r="A662" s="0" t="n">
        <v>8.60840034484863</v>
      </c>
      <c r="B662" s="0" t="n">
        <v>212368.25</v>
      </c>
      <c r="C662" s="0" t="n">
        <v>90.50732421875</v>
      </c>
    </row>
    <row r="663" customFormat="false" ht="15" hidden="false" customHeight="false" outlineLevel="0" collapsed="false">
      <c r="A663" s="0" t="n">
        <v>8.61963367462158</v>
      </c>
      <c r="B663" s="0" t="n">
        <v>191879.75</v>
      </c>
      <c r="C663" s="0" t="n">
        <v>90.5073852539062</v>
      </c>
    </row>
    <row r="664" customFormat="false" ht="15" hidden="false" customHeight="false" outlineLevel="0" collapsed="false">
      <c r="A664" s="0" t="n">
        <v>8.63091659545898</v>
      </c>
      <c r="B664" s="0" t="n">
        <v>203667.625</v>
      </c>
      <c r="C664" s="0" t="n">
        <v>90.5074615478516</v>
      </c>
    </row>
    <row r="665" customFormat="false" ht="15" hidden="false" customHeight="false" outlineLevel="0" collapsed="false">
      <c r="A665" s="0" t="n">
        <v>8.64225101470947</v>
      </c>
      <c r="B665" s="0" t="n">
        <v>217862.25</v>
      </c>
      <c r="C665" s="0" t="n">
        <v>90.5074310302734</v>
      </c>
    </row>
    <row r="666" customFormat="false" ht="15" hidden="false" customHeight="false" outlineLevel="0" collapsed="false">
      <c r="A666" s="0" t="n">
        <v>8.6536169052124</v>
      </c>
      <c r="B666" s="0" t="n">
        <v>407455</v>
      </c>
      <c r="C666" s="0" t="n">
        <v>353.268646240234</v>
      </c>
    </row>
    <row r="667" customFormat="false" ht="15" hidden="false" customHeight="false" outlineLevel="0" collapsed="false">
      <c r="A667" s="0" t="n">
        <v>8.66493320465088</v>
      </c>
      <c r="B667" s="0" t="n">
        <v>373300.5</v>
      </c>
      <c r="C667" s="0" t="n">
        <v>353.267944335937</v>
      </c>
    </row>
    <row r="668" customFormat="false" ht="15" hidden="false" customHeight="false" outlineLevel="0" collapsed="false">
      <c r="A668" s="0" t="n">
        <v>8.67626667022705</v>
      </c>
      <c r="B668" s="0" t="n">
        <v>212196.75</v>
      </c>
      <c r="C668" s="0" t="n">
        <v>99.513069152832</v>
      </c>
    </row>
    <row r="669" customFormat="false" ht="15" hidden="false" customHeight="false" outlineLevel="0" collapsed="false">
      <c r="A669" s="0" t="n">
        <v>8.68751621246338</v>
      </c>
      <c r="B669" s="0" t="n">
        <v>205811.375</v>
      </c>
      <c r="C669" s="0" t="n">
        <v>99.5129928588867</v>
      </c>
    </row>
    <row r="670" customFormat="false" ht="15" hidden="false" customHeight="false" outlineLevel="0" collapsed="false">
      <c r="A670" s="0" t="n">
        <v>8.6987829208374</v>
      </c>
      <c r="B670" s="0" t="n">
        <v>208996.75</v>
      </c>
      <c r="C670" s="0" t="n">
        <v>90.5072860717774</v>
      </c>
    </row>
    <row r="671" customFormat="false" ht="15" hidden="false" customHeight="false" outlineLevel="0" collapsed="false">
      <c r="A671" s="0" t="n">
        <v>8.7102165222168</v>
      </c>
      <c r="B671" s="0" t="n">
        <v>235569.375</v>
      </c>
      <c r="C671" s="0" t="n">
        <v>90.5075225830078</v>
      </c>
    </row>
    <row r="672" customFormat="false" ht="15" hidden="false" customHeight="false" outlineLevel="0" collapsed="false">
      <c r="A672" s="0" t="n">
        <v>8.72153377532959</v>
      </c>
      <c r="B672" s="0" t="n">
        <v>210826.75</v>
      </c>
      <c r="C672" s="0" t="n">
        <v>99.513069152832</v>
      </c>
    </row>
    <row r="673" customFormat="false" ht="15" hidden="false" customHeight="false" outlineLevel="0" collapsed="false">
      <c r="A673" s="0" t="n">
        <v>8.73283290863037</v>
      </c>
      <c r="B673" s="0" t="n">
        <v>231146.5</v>
      </c>
      <c r="C673" s="0" t="n">
        <v>90.5073699951172</v>
      </c>
    </row>
    <row r="674" customFormat="false" ht="15" hidden="false" customHeight="false" outlineLevel="0" collapsed="false">
      <c r="A674" s="0" t="n">
        <v>8.74415016174316</v>
      </c>
      <c r="B674" s="0" t="n">
        <v>212668.5</v>
      </c>
      <c r="C674" s="0" t="n">
        <v>90.5074005126953</v>
      </c>
    </row>
    <row r="675" customFormat="false" ht="15" hidden="false" customHeight="false" outlineLevel="0" collapsed="false">
      <c r="A675" s="0" t="n">
        <v>8.75543308258057</v>
      </c>
      <c r="B675" s="0" t="n">
        <v>196618.875</v>
      </c>
      <c r="C675" s="0" t="n">
        <v>99.5128707885742</v>
      </c>
    </row>
    <row r="676" customFormat="false" ht="15" hidden="false" customHeight="false" outlineLevel="0" collapsed="false">
      <c r="A676" s="0" t="n">
        <v>8.77398300170898</v>
      </c>
      <c r="B676" s="0" t="n">
        <v>210290.625</v>
      </c>
      <c r="C676" s="0" t="n">
        <v>90.5071792602539</v>
      </c>
    </row>
    <row r="677" customFormat="false" ht="15" hidden="false" customHeight="false" outlineLevel="0" collapsed="false">
      <c r="A677" s="0" t="n">
        <v>8.78528308868408</v>
      </c>
      <c r="B677" s="0" t="n">
        <v>302027.5</v>
      </c>
      <c r="C677" s="0" t="n">
        <v>353.268768310547</v>
      </c>
    </row>
    <row r="678" customFormat="false" ht="15" hidden="false" customHeight="false" outlineLevel="0" collapsed="false">
      <c r="A678" s="0" t="n">
        <v>8.79678344726563</v>
      </c>
      <c r="B678" s="0" t="n">
        <v>540613.5</v>
      </c>
      <c r="C678" s="0" t="n">
        <v>353.268646240234</v>
      </c>
    </row>
    <row r="679" customFormat="false" ht="15" hidden="false" customHeight="false" outlineLevel="0" collapsed="false">
      <c r="A679" s="0" t="n">
        <v>8.80818367004395</v>
      </c>
      <c r="B679" s="0" t="n">
        <v>418960.75</v>
      </c>
      <c r="C679" s="0" t="n">
        <v>353.268676757812</v>
      </c>
    </row>
    <row r="680" customFormat="false" ht="15" hidden="false" customHeight="false" outlineLevel="0" collapsed="false">
      <c r="A680" s="0" t="n">
        <v>8.81968307495117</v>
      </c>
      <c r="B680" s="0" t="n">
        <v>222742.75</v>
      </c>
      <c r="C680" s="0" t="n">
        <v>99.5129852294922</v>
      </c>
    </row>
    <row r="681" customFormat="false" ht="15" hidden="false" customHeight="false" outlineLevel="0" collapsed="false">
      <c r="A681" s="0" t="n">
        <v>8.83101558685303</v>
      </c>
      <c r="B681" s="0" t="n">
        <v>222828.5</v>
      </c>
      <c r="C681" s="0" t="n">
        <v>90.5076217651367</v>
      </c>
    </row>
    <row r="682" customFormat="false" ht="15" hidden="false" customHeight="false" outlineLevel="0" collapsed="false">
      <c r="A682" s="0" t="n">
        <v>8.84239864349365</v>
      </c>
      <c r="B682" s="0" t="n">
        <v>218941.875</v>
      </c>
      <c r="C682" s="0" t="n">
        <v>99.5129241943359</v>
      </c>
    </row>
    <row r="683" customFormat="false" ht="15" hidden="false" customHeight="false" outlineLevel="0" collapsed="false">
      <c r="A683" s="0" t="n">
        <v>8.85378360748291</v>
      </c>
      <c r="B683" s="0" t="n">
        <v>215459.5</v>
      </c>
      <c r="C683" s="0" t="n">
        <v>99.5132446289063</v>
      </c>
    </row>
    <row r="684" customFormat="false" ht="15" hidden="false" customHeight="false" outlineLevel="0" collapsed="false">
      <c r="A684" s="0" t="n">
        <v>8.86516666412354</v>
      </c>
      <c r="B684" s="0" t="n">
        <v>226165.75</v>
      </c>
      <c r="C684" s="0" t="n">
        <v>409.272766113281</v>
      </c>
    </row>
    <row r="685" customFormat="false" ht="15" hidden="false" customHeight="false" outlineLevel="0" collapsed="false">
      <c r="A685" s="0" t="n">
        <v>8.87651634216309</v>
      </c>
      <c r="B685" s="0" t="n">
        <v>395059.75</v>
      </c>
      <c r="C685" s="0" t="n">
        <v>409.273681640625</v>
      </c>
    </row>
    <row r="686" customFormat="false" ht="15" hidden="false" customHeight="false" outlineLevel="0" collapsed="false">
      <c r="A686" s="0" t="n">
        <v>8.88783359527588</v>
      </c>
      <c r="B686" s="0" t="n">
        <v>368716.5</v>
      </c>
      <c r="C686" s="0" t="n">
        <v>409.272888183594</v>
      </c>
    </row>
    <row r="687" customFormat="false" ht="15" hidden="false" customHeight="false" outlineLevel="0" collapsed="false">
      <c r="A687" s="0" t="n">
        <v>8.8992166519165</v>
      </c>
      <c r="B687" s="0" t="n">
        <v>228872.375</v>
      </c>
      <c r="C687" s="0" t="n">
        <v>99.5128936767578</v>
      </c>
    </row>
    <row r="688" customFormat="false" ht="15" hidden="false" customHeight="false" outlineLevel="0" collapsed="false">
      <c r="A688" s="0" t="n">
        <v>8.91066646575928</v>
      </c>
      <c r="B688" s="0" t="n">
        <v>192470</v>
      </c>
      <c r="C688" s="0" t="n">
        <v>139.988357543945</v>
      </c>
    </row>
    <row r="689" customFormat="false" ht="15" hidden="false" customHeight="false" outlineLevel="0" collapsed="false">
      <c r="A689" s="0" t="n">
        <v>8.92201709747314</v>
      </c>
      <c r="B689" s="0" t="n">
        <v>214565.375</v>
      </c>
      <c r="C689" s="0" t="n">
        <v>90.5073928833008</v>
      </c>
    </row>
    <row r="690" customFormat="false" ht="15" hidden="false" customHeight="false" outlineLevel="0" collapsed="false">
      <c r="A690" s="0" t="n">
        <v>8.9333667755127</v>
      </c>
      <c r="B690" s="0" t="n">
        <v>213466.625</v>
      </c>
      <c r="C690" s="0" t="n">
        <v>99.5129318237305</v>
      </c>
    </row>
    <row r="691" customFormat="false" ht="15" hidden="false" customHeight="false" outlineLevel="0" collapsed="false">
      <c r="A691" s="0" t="n">
        <v>8.94484996795654</v>
      </c>
      <c r="B691" s="0" t="n">
        <v>229038.125</v>
      </c>
      <c r="C691" s="0" t="n">
        <v>90.5072555541992</v>
      </c>
    </row>
    <row r="692" customFormat="false" ht="15" hidden="false" customHeight="false" outlineLevel="0" collapsed="false">
      <c r="A692" s="0" t="n">
        <v>8.95618343353272</v>
      </c>
      <c r="B692" s="0" t="n">
        <v>205887.625</v>
      </c>
      <c r="C692" s="0" t="n">
        <v>99.5128631591797</v>
      </c>
    </row>
    <row r="693" customFormat="false" ht="15" hidden="false" customHeight="false" outlineLevel="0" collapsed="false">
      <c r="A693" s="0" t="n">
        <v>8.96755027770996</v>
      </c>
      <c r="B693" s="0" t="n">
        <v>202366.625</v>
      </c>
      <c r="C693" s="0" t="n">
        <v>90.507080078125</v>
      </c>
    </row>
    <row r="694" customFormat="false" ht="15" hidden="false" customHeight="false" outlineLevel="0" collapsed="false">
      <c r="A694" s="0" t="n">
        <v>8.97898292541504</v>
      </c>
      <c r="B694" s="0" t="n">
        <v>197883.25</v>
      </c>
      <c r="C694" s="0" t="n">
        <v>99.5131530761719</v>
      </c>
    </row>
    <row r="695" customFormat="false" ht="15" hidden="false" customHeight="false" outlineLevel="0" collapsed="false">
      <c r="A695" s="0" t="n">
        <v>8.99061679840088</v>
      </c>
      <c r="B695" s="0" t="n">
        <v>210952.875</v>
      </c>
      <c r="C695" s="0" t="n">
        <v>99.5128631591797</v>
      </c>
    </row>
    <row r="696" customFormat="false" ht="15" hidden="false" customHeight="false" outlineLevel="0" collapsed="false">
      <c r="A696" s="0" t="n">
        <v>9.00203323364258</v>
      </c>
      <c r="B696" s="0" t="n">
        <v>196344.625</v>
      </c>
      <c r="C696" s="0" t="n">
        <v>99.5131378173828</v>
      </c>
    </row>
    <row r="697" customFormat="false" ht="15" hidden="false" customHeight="false" outlineLevel="0" collapsed="false">
      <c r="A697" s="0" t="n">
        <v>9.02071666717529</v>
      </c>
      <c r="B697" s="0" t="n">
        <v>216724.875</v>
      </c>
      <c r="C697" s="0" t="n">
        <v>90.5070419311523</v>
      </c>
    </row>
    <row r="698" customFormat="false" ht="15" hidden="false" customHeight="false" outlineLevel="0" collapsed="false">
      <c r="A698" s="0" t="n">
        <v>9.03209972381592</v>
      </c>
      <c r="B698" s="0" t="n">
        <v>203018.75</v>
      </c>
      <c r="C698" s="0" t="n">
        <v>99.5130233764649</v>
      </c>
    </row>
    <row r="699" customFormat="false" ht="15" hidden="false" customHeight="false" outlineLevel="0" collapsed="false">
      <c r="A699" s="0" t="n">
        <v>9.04351711273193</v>
      </c>
      <c r="B699" s="0" t="n">
        <v>200966.625</v>
      </c>
      <c r="C699" s="0" t="n">
        <v>90.5072021484375</v>
      </c>
    </row>
    <row r="700" customFormat="false" ht="15" hidden="false" customHeight="false" outlineLevel="0" collapsed="false">
      <c r="A700" s="0" t="n">
        <v>9.05483341217041</v>
      </c>
      <c r="B700" s="0" t="n">
        <v>212349.625</v>
      </c>
      <c r="C700" s="0" t="n">
        <v>99.5128326416016</v>
      </c>
    </row>
    <row r="701" customFormat="false" ht="15" hidden="false" customHeight="false" outlineLevel="0" collapsed="false">
      <c r="A701" s="0" t="n">
        <v>9.06621646881104</v>
      </c>
      <c r="B701" s="0" t="n">
        <v>222886.25</v>
      </c>
      <c r="C701" s="0" t="n">
        <v>99.5132675170899</v>
      </c>
    </row>
    <row r="702" customFormat="false" ht="15" hidden="false" customHeight="false" outlineLevel="0" collapsed="false">
      <c r="A702" s="0" t="n">
        <v>9.07761669158936</v>
      </c>
      <c r="B702" s="0" t="n">
        <v>207652.25</v>
      </c>
      <c r="C702" s="0" t="n">
        <v>90.5072250366211</v>
      </c>
    </row>
    <row r="703" customFormat="false" ht="15" hidden="false" customHeight="false" outlineLevel="0" collapsed="false">
      <c r="A703" s="0" t="n">
        <v>9.08908367156982</v>
      </c>
      <c r="B703" s="0" t="n">
        <v>216867.875</v>
      </c>
      <c r="C703" s="0" t="n">
        <v>90.5073776245117</v>
      </c>
    </row>
    <row r="704" customFormat="false" ht="15" hidden="false" customHeight="false" outlineLevel="0" collapsed="false">
      <c r="A704" s="0" t="n">
        <v>9.10056686401367</v>
      </c>
      <c r="B704" s="0" t="n">
        <v>213177.625</v>
      </c>
      <c r="C704" s="0" t="n">
        <v>99.5130615234375</v>
      </c>
    </row>
    <row r="705" customFormat="false" ht="15" hidden="false" customHeight="false" outlineLevel="0" collapsed="false">
      <c r="A705" s="0" t="n">
        <v>9.11205005645752</v>
      </c>
      <c r="B705" s="0" t="n">
        <v>317144.25</v>
      </c>
      <c r="C705" s="0" t="n">
        <v>425.215057373047</v>
      </c>
    </row>
    <row r="706" customFormat="false" ht="15" hidden="false" customHeight="false" outlineLevel="0" collapsed="false">
      <c r="A706" s="0" t="n">
        <v>9.12341690063477</v>
      </c>
      <c r="B706" s="0" t="n">
        <v>412953.75</v>
      </c>
      <c r="C706" s="0" t="n">
        <v>425.214965820313</v>
      </c>
    </row>
    <row r="707" customFormat="false" ht="15" hidden="false" customHeight="false" outlineLevel="0" collapsed="false">
      <c r="A707" s="0" t="n">
        <v>9.13481712341309</v>
      </c>
      <c r="B707" s="0" t="n">
        <v>222614.875</v>
      </c>
      <c r="C707" s="0" t="n">
        <v>425.214202880859</v>
      </c>
    </row>
    <row r="708" customFormat="false" ht="15" hidden="false" customHeight="false" outlineLevel="0" collapsed="false">
      <c r="A708" s="0" t="n">
        <v>9.14623355865479</v>
      </c>
      <c r="B708" s="0" t="n">
        <v>207085.25</v>
      </c>
      <c r="C708" s="0" t="n">
        <v>99.5131912231445</v>
      </c>
    </row>
    <row r="709" customFormat="false" ht="15" hidden="false" customHeight="false" outlineLevel="0" collapsed="false">
      <c r="A709" s="0" t="n">
        <v>9.15791702270508</v>
      </c>
      <c r="B709" s="0" t="n">
        <v>205245.75</v>
      </c>
      <c r="C709" s="0" t="n">
        <v>99.513313293457</v>
      </c>
    </row>
    <row r="710" customFormat="false" ht="15" hidden="false" customHeight="false" outlineLevel="0" collapsed="false">
      <c r="A710" s="0" t="n">
        <v>9.16931629180908</v>
      </c>
      <c r="B710" s="0" t="n">
        <v>198570.375</v>
      </c>
      <c r="C710" s="0" t="n">
        <v>279.093536376953</v>
      </c>
    </row>
    <row r="711" customFormat="false" ht="15" hidden="false" customHeight="false" outlineLevel="0" collapsed="false">
      <c r="A711" s="0" t="n">
        <v>9.18068313598633</v>
      </c>
      <c r="B711" s="0" t="n">
        <v>185492.875</v>
      </c>
      <c r="C711" s="0" t="n">
        <v>99.5129547119141</v>
      </c>
    </row>
    <row r="712" customFormat="false" ht="15" hidden="false" customHeight="false" outlineLevel="0" collapsed="false">
      <c r="A712" s="0" t="n">
        <v>9.1921329498291</v>
      </c>
      <c r="B712" s="0" t="n">
        <v>202951.375</v>
      </c>
      <c r="C712" s="0" t="n">
        <v>99.5129318237305</v>
      </c>
    </row>
    <row r="713" customFormat="false" ht="15" hidden="false" customHeight="false" outlineLevel="0" collapsed="false">
      <c r="A713" s="0" t="n">
        <v>9.20349979400635</v>
      </c>
      <c r="B713" s="0" t="n">
        <v>176558</v>
      </c>
      <c r="C713" s="0" t="n">
        <v>99.5129241943359</v>
      </c>
    </row>
    <row r="714" customFormat="false" ht="15" hidden="false" customHeight="false" outlineLevel="0" collapsed="false">
      <c r="A714" s="0" t="n">
        <v>9.21488380432129</v>
      </c>
      <c r="B714" s="0" t="n">
        <v>194912.5</v>
      </c>
      <c r="C714" s="0" t="n">
        <v>279.094177246094</v>
      </c>
    </row>
    <row r="715" customFormat="false" ht="15" hidden="false" customHeight="false" outlineLevel="0" collapsed="false">
      <c r="A715" s="0" t="n">
        <v>9.22628307342529</v>
      </c>
      <c r="B715" s="0" t="n">
        <v>201750.875</v>
      </c>
      <c r="C715" s="0" t="n">
        <v>99.5129928588867</v>
      </c>
    </row>
    <row r="716" customFormat="false" ht="15" hidden="false" customHeight="false" outlineLevel="0" collapsed="false">
      <c r="A716" s="0" t="n">
        <v>9.23783302307129</v>
      </c>
      <c r="B716" s="0" t="n">
        <v>199751.875</v>
      </c>
      <c r="C716" s="0" t="n">
        <v>99.5129470825195</v>
      </c>
    </row>
    <row r="717" customFormat="false" ht="15" hidden="false" customHeight="false" outlineLevel="0" collapsed="false">
      <c r="A717" s="0" t="n">
        <v>9.24926662445068</v>
      </c>
      <c r="B717" s="0" t="n">
        <v>205912.5</v>
      </c>
      <c r="C717" s="0" t="n">
        <v>375.267944335937</v>
      </c>
    </row>
    <row r="718" customFormat="false" ht="15" hidden="false" customHeight="false" outlineLevel="0" collapsed="false">
      <c r="A718" s="0" t="n">
        <v>9.26070022583008</v>
      </c>
      <c r="B718" s="0" t="n">
        <v>404650</v>
      </c>
      <c r="C718" s="0" t="n">
        <v>393.278472900391</v>
      </c>
    </row>
    <row r="719" customFormat="false" ht="15" hidden="false" customHeight="false" outlineLevel="0" collapsed="false">
      <c r="A719" s="0" t="n">
        <v>9.27938365936279</v>
      </c>
      <c r="B719" s="0" t="n">
        <v>241377.5</v>
      </c>
      <c r="C719" s="0" t="n">
        <v>393.278503417969</v>
      </c>
    </row>
    <row r="720" customFormat="false" ht="15" hidden="false" customHeight="false" outlineLevel="0" collapsed="false">
      <c r="A720" s="0" t="n">
        <v>9.2907829284668</v>
      </c>
      <c r="B720" s="0" t="n">
        <v>197773.25</v>
      </c>
      <c r="C720" s="0" t="n">
        <v>279.094512939453</v>
      </c>
    </row>
    <row r="721" customFormat="false" ht="15" hidden="false" customHeight="false" outlineLevel="0" collapsed="false">
      <c r="A721" s="0" t="n">
        <v>9.30220031738281</v>
      </c>
      <c r="B721" s="0" t="n">
        <v>198843.625</v>
      </c>
      <c r="C721" s="0" t="n">
        <v>660.423034667969</v>
      </c>
    </row>
    <row r="722" customFormat="false" ht="15" hidden="false" customHeight="false" outlineLevel="0" collapsed="false">
      <c r="A722" s="0" t="n">
        <v>9.31356620788574</v>
      </c>
      <c r="B722" s="0" t="n">
        <v>176143.875</v>
      </c>
      <c r="C722" s="0" t="n">
        <v>99.5129013061523</v>
      </c>
    </row>
    <row r="723" customFormat="false" ht="15" hidden="false" customHeight="false" outlineLevel="0" collapsed="false">
      <c r="A723" s="0" t="n">
        <v>9.32528305053711</v>
      </c>
      <c r="B723" s="0" t="n">
        <v>182752.75</v>
      </c>
      <c r="C723" s="0" t="n">
        <v>99.513053894043</v>
      </c>
    </row>
    <row r="724" customFormat="false" ht="15" hidden="false" customHeight="false" outlineLevel="0" collapsed="false">
      <c r="A724" s="0" t="n">
        <v>9.3367166519165</v>
      </c>
      <c r="B724" s="0" t="n">
        <v>190163</v>
      </c>
      <c r="C724" s="0" t="n">
        <v>279.09375</v>
      </c>
    </row>
    <row r="725" customFormat="false" ht="15" hidden="false" customHeight="false" outlineLevel="0" collapsed="false">
      <c r="A725" s="0" t="n">
        <v>9.34809970855713</v>
      </c>
      <c r="B725" s="0" t="n">
        <v>206872.25</v>
      </c>
      <c r="C725" s="0" t="n">
        <v>279.093536376953</v>
      </c>
    </row>
    <row r="726" customFormat="false" ht="15" hidden="false" customHeight="false" outlineLevel="0" collapsed="false">
      <c r="A726" s="0" t="n">
        <v>9.35961627960205</v>
      </c>
      <c r="B726" s="0" t="n">
        <v>377926.75</v>
      </c>
      <c r="C726" s="0" t="n">
        <v>279.232177734375</v>
      </c>
    </row>
    <row r="727" customFormat="false" ht="15" hidden="false" customHeight="false" outlineLevel="0" collapsed="false">
      <c r="A727" s="0" t="n">
        <v>9.37118339538574</v>
      </c>
      <c r="B727" s="0" t="n">
        <v>690656</v>
      </c>
      <c r="C727" s="0" t="n">
        <v>279.232238769531</v>
      </c>
    </row>
    <row r="728" customFormat="false" ht="15" hidden="false" customHeight="false" outlineLevel="0" collapsed="false">
      <c r="A728" s="0" t="n">
        <v>9.38259983062744</v>
      </c>
      <c r="B728" s="0" t="n">
        <v>512075</v>
      </c>
      <c r="C728" s="0" t="n">
        <v>279.232299804687</v>
      </c>
    </row>
    <row r="729" customFormat="false" ht="15" hidden="false" customHeight="false" outlineLevel="0" collapsed="false">
      <c r="A729" s="0" t="n">
        <v>9.39420032501221</v>
      </c>
      <c r="B729" s="0" t="n">
        <v>193640</v>
      </c>
      <c r="C729" s="0" t="n">
        <v>279.093566894531</v>
      </c>
    </row>
    <row r="730" customFormat="false" ht="15" hidden="false" customHeight="false" outlineLevel="0" collapsed="false">
      <c r="A730" s="0" t="n">
        <v>9.40598392486572</v>
      </c>
      <c r="B730" s="0" t="n">
        <v>197379.875</v>
      </c>
      <c r="C730" s="0" t="n">
        <v>279.093872070312</v>
      </c>
    </row>
    <row r="731" customFormat="false" ht="15" hidden="false" customHeight="false" outlineLevel="0" collapsed="false">
      <c r="A731" s="0" t="n">
        <v>9.41740036010742</v>
      </c>
      <c r="B731" s="0" t="n">
        <v>215542</v>
      </c>
      <c r="C731" s="0" t="n">
        <v>279.093872070312</v>
      </c>
    </row>
    <row r="732" customFormat="false" ht="15" hidden="false" customHeight="false" outlineLevel="0" collapsed="false">
      <c r="A732" s="0" t="n">
        <v>9.42886638641357</v>
      </c>
      <c r="B732" s="0" t="n">
        <v>225311.25</v>
      </c>
      <c r="C732" s="0" t="n">
        <v>279.093475341797</v>
      </c>
    </row>
    <row r="733" customFormat="false" ht="15" hidden="false" customHeight="false" outlineLevel="0" collapsed="false">
      <c r="A733" s="0" t="n">
        <v>9.44028377532959</v>
      </c>
      <c r="B733" s="0" t="n">
        <v>191364.375</v>
      </c>
      <c r="C733" s="0" t="n">
        <v>279.093627929687</v>
      </c>
    </row>
    <row r="734" customFormat="false" ht="15" hidden="false" customHeight="false" outlineLevel="0" collapsed="false">
      <c r="A734" s="0" t="n">
        <v>9.45171642303467</v>
      </c>
      <c r="B734" s="0" t="n">
        <v>191663.625</v>
      </c>
      <c r="C734" s="0" t="n">
        <v>279.093933105469</v>
      </c>
    </row>
    <row r="735" customFormat="false" ht="15" hidden="false" customHeight="false" outlineLevel="0" collapsed="false">
      <c r="A735" s="0" t="n">
        <v>9.46315002441406</v>
      </c>
      <c r="B735" s="0" t="n">
        <v>186780.875</v>
      </c>
      <c r="C735" s="0" t="n">
        <v>279.094024658203</v>
      </c>
    </row>
    <row r="736" customFormat="false" ht="15" hidden="false" customHeight="false" outlineLevel="0" collapsed="false">
      <c r="A736" s="0" t="n">
        <v>9.47458362579346</v>
      </c>
      <c r="B736" s="0" t="n">
        <v>184919.25</v>
      </c>
      <c r="C736" s="0" t="n">
        <v>99.5126953125</v>
      </c>
    </row>
    <row r="737" customFormat="false" ht="15" hidden="false" customHeight="false" outlineLevel="0" collapsed="false">
      <c r="A737" s="0" t="n">
        <v>9.48626708984375</v>
      </c>
      <c r="B737" s="0" t="n">
        <v>226617.5</v>
      </c>
      <c r="C737" s="0" t="n">
        <v>279.094268798828</v>
      </c>
    </row>
    <row r="738" customFormat="false" ht="15" hidden="false" customHeight="false" outlineLevel="0" collapsed="false">
      <c r="A738" s="0" t="n">
        <v>9.49768352508545</v>
      </c>
      <c r="B738" s="0" t="n">
        <v>203642.5</v>
      </c>
      <c r="C738" s="0" t="n">
        <v>279.093841552734</v>
      </c>
    </row>
    <row r="739" customFormat="false" ht="15" hidden="false" customHeight="false" outlineLevel="0" collapsed="false">
      <c r="A739" s="0" t="n">
        <v>9.50918292999268</v>
      </c>
      <c r="B739" s="0" t="n">
        <v>231021.875</v>
      </c>
      <c r="C739" s="0" t="n">
        <v>279.093963623047</v>
      </c>
    </row>
    <row r="740" customFormat="false" ht="15" hidden="false" customHeight="false" outlineLevel="0" collapsed="false">
      <c r="A740" s="0" t="n">
        <v>9.5206823348999</v>
      </c>
      <c r="B740" s="0" t="n">
        <v>215097</v>
      </c>
      <c r="C740" s="0" t="n">
        <v>279.093505859375</v>
      </c>
    </row>
    <row r="741" customFormat="false" ht="15" hidden="false" customHeight="false" outlineLevel="0" collapsed="false">
      <c r="A741" s="0" t="n">
        <v>9.53929996490479</v>
      </c>
      <c r="B741" s="0" t="n">
        <v>213867</v>
      </c>
      <c r="C741" s="0" t="n">
        <v>279.093170166016</v>
      </c>
    </row>
    <row r="742" customFormat="false" ht="15" hidden="false" customHeight="false" outlineLevel="0" collapsed="false">
      <c r="A742" s="0" t="n">
        <v>9.55073356628418</v>
      </c>
      <c r="B742" s="0" t="n">
        <v>179783.875</v>
      </c>
      <c r="C742" s="0" t="n">
        <v>279.093627929687</v>
      </c>
    </row>
    <row r="743" customFormat="false" ht="15" hidden="false" customHeight="false" outlineLevel="0" collapsed="false">
      <c r="A743" s="0" t="n">
        <v>9.5621337890625</v>
      </c>
      <c r="B743" s="0" t="n">
        <v>215172.625</v>
      </c>
      <c r="C743" s="0" t="n">
        <v>784.474792480469</v>
      </c>
    </row>
    <row r="744" customFormat="false" ht="15" hidden="false" customHeight="false" outlineLevel="0" collapsed="false">
      <c r="A744" s="0" t="n">
        <v>9.5735502243042</v>
      </c>
      <c r="B744" s="0" t="n">
        <v>215354.75</v>
      </c>
      <c r="C744" s="0" t="n">
        <v>279.094329833984</v>
      </c>
    </row>
    <row r="745" customFormat="false" ht="15" hidden="false" customHeight="false" outlineLevel="0" collapsed="false">
      <c r="A745" s="0" t="n">
        <v>9.58498287200928</v>
      </c>
      <c r="B745" s="0" t="n">
        <v>220409.25</v>
      </c>
      <c r="C745" s="0" t="n">
        <v>430.380676269531</v>
      </c>
    </row>
    <row r="746" customFormat="false" ht="15" hidden="false" customHeight="false" outlineLevel="0" collapsed="false">
      <c r="A746" s="0" t="n">
        <v>9.5963659286499</v>
      </c>
      <c r="B746" s="0" t="n">
        <v>220029.375</v>
      </c>
      <c r="C746" s="0" t="n">
        <v>430.379455566406</v>
      </c>
    </row>
    <row r="747" customFormat="false" ht="15" hidden="false" customHeight="false" outlineLevel="0" collapsed="false">
      <c r="A747" s="0" t="n">
        <v>9.60781669616699</v>
      </c>
      <c r="B747" s="0" t="n">
        <v>245202.625</v>
      </c>
      <c r="C747" s="0" t="n">
        <v>430.379180908203</v>
      </c>
    </row>
    <row r="748" customFormat="false" ht="15" hidden="false" customHeight="false" outlineLevel="0" collapsed="false">
      <c r="A748" s="0" t="n">
        <v>9.61929988861084</v>
      </c>
      <c r="B748" s="0" t="n">
        <v>282003</v>
      </c>
      <c r="C748" s="0" t="n">
        <v>430.378173828125</v>
      </c>
    </row>
    <row r="749" customFormat="false" ht="15" hidden="false" customHeight="false" outlineLevel="0" collapsed="false">
      <c r="A749" s="0" t="n">
        <v>9.63070011138916</v>
      </c>
      <c r="B749" s="0" t="n">
        <v>294154</v>
      </c>
      <c r="C749" s="0" t="n">
        <v>430.378723144531</v>
      </c>
    </row>
    <row r="750" customFormat="false" ht="15" hidden="false" customHeight="false" outlineLevel="0" collapsed="false">
      <c r="A750" s="0" t="n">
        <v>9.64216709136963</v>
      </c>
      <c r="B750" s="0" t="n">
        <v>282062</v>
      </c>
      <c r="C750" s="0" t="n">
        <v>430.379211425781</v>
      </c>
    </row>
    <row r="751" customFormat="false" ht="15" hidden="false" customHeight="false" outlineLevel="0" collapsed="false">
      <c r="A751" s="0" t="n">
        <v>9.65358352661133</v>
      </c>
      <c r="B751" s="0" t="n">
        <v>296899.5</v>
      </c>
      <c r="C751" s="0" t="n">
        <v>430.379272460938</v>
      </c>
    </row>
    <row r="752" customFormat="false" ht="15" hidden="false" customHeight="false" outlineLevel="0" collapsed="false">
      <c r="A752" s="0" t="n">
        <v>9.66504955291748</v>
      </c>
      <c r="B752" s="0" t="n">
        <v>277824.25</v>
      </c>
      <c r="C752" s="0" t="n">
        <v>430.379791259766</v>
      </c>
    </row>
    <row r="753" customFormat="false" ht="15" hidden="false" customHeight="false" outlineLevel="0" collapsed="false">
      <c r="A753" s="0" t="n">
        <v>9.67648315429688</v>
      </c>
      <c r="B753" s="0" t="n">
        <v>411679.75</v>
      </c>
      <c r="C753" s="0" t="n">
        <v>256.263702392578</v>
      </c>
    </row>
    <row r="754" customFormat="false" ht="15" hidden="false" customHeight="false" outlineLevel="0" collapsed="false">
      <c r="A754" s="0" t="n">
        <v>9.68798351287842</v>
      </c>
      <c r="B754" s="0" t="n">
        <v>401594</v>
      </c>
      <c r="C754" s="0" t="n">
        <v>256.264190673828</v>
      </c>
    </row>
    <row r="755" customFormat="false" ht="15" hidden="false" customHeight="false" outlineLevel="0" collapsed="false">
      <c r="A755" s="0" t="n">
        <v>9.69946670532227</v>
      </c>
      <c r="B755" s="0" t="n">
        <v>735072</v>
      </c>
      <c r="C755" s="0" t="n">
        <v>600.416748046875</v>
      </c>
    </row>
    <row r="756" customFormat="false" ht="15" hidden="false" customHeight="false" outlineLevel="0" collapsed="false">
      <c r="A756" s="0" t="n">
        <v>9.71091651916504</v>
      </c>
      <c r="B756" s="0" t="n">
        <v>902470</v>
      </c>
      <c r="C756" s="0" t="n">
        <v>600.416381835938</v>
      </c>
    </row>
    <row r="757" customFormat="false" ht="15" hidden="false" customHeight="false" outlineLevel="0" collapsed="false">
      <c r="A757" s="0" t="n">
        <v>9.72239971160889</v>
      </c>
      <c r="B757" s="0" t="n">
        <v>831855</v>
      </c>
      <c r="C757" s="0" t="n">
        <v>600.416687011719</v>
      </c>
    </row>
    <row r="758" customFormat="false" ht="15" hidden="false" customHeight="false" outlineLevel="0" collapsed="false">
      <c r="A758" s="0" t="n">
        <v>9.73384952545166</v>
      </c>
      <c r="B758" s="0" t="n">
        <v>663409.5</v>
      </c>
      <c r="C758" s="0" t="n">
        <v>600.416198730469</v>
      </c>
    </row>
    <row r="759" customFormat="false" ht="15" hidden="false" customHeight="false" outlineLevel="0" collapsed="false">
      <c r="A759" s="0" t="n">
        <v>9.74521732330322</v>
      </c>
      <c r="B759" s="0" t="n">
        <v>525278.5</v>
      </c>
      <c r="C759" s="0" t="n">
        <v>600.417175292969</v>
      </c>
    </row>
    <row r="760" customFormat="false" ht="15" hidden="false" customHeight="false" outlineLevel="0" collapsed="false">
      <c r="A760" s="0" t="n">
        <v>9.75661659240723</v>
      </c>
      <c r="B760" s="0" t="n">
        <v>545854.5</v>
      </c>
      <c r="C760" s="0" t="n">
        <v>600.416381835938</v>
      </c>
    </row>
    <row r="761" customFormat="false" ht="15" hidden="false" customHeight="false" outlineLevel="0" collapsed="false">
      <c r="A761" s="0" t="n">
        <v>9.76813316345215</v>
      </c>
      <c r="B761" s="0" t="n">
        <v>406015</v>
      </c>
      <c r="C761" s="0" t="n">
        <v>600.416809082031</v>
      </c>
    </row>
    <row r="762" customFormat="false" ht="15" hidden="false" customHeight="false" outlineLevel="0" collapsed="false">
      <c r="A762" s="0" t="n">
        <v>9.77956676483154</v>
      </c>
      <c r="B762" s="0" t="n">
        <v>302048</v>
      </c>
      <c r="C762" s="0" t="n">
        <v>430.379211425781</v>
      </c>
    </row>
    <row r="763" customFormat="false" ht="15" hidden="false" customHeight="false" outlineLevel="0" collapsed="false">
      <c r="A763" s="0" t="n">
        <v>9.79829978942871</v>
      </c>
      <c r="B763" s="0" t="n">
        <v>363209.25</v>
      </c>
      <c r="C763" s="0" t="n">
        <v>430.380035400391</v>
      </c>
    </row>
    <row r="764" customFormat="false" ht="15" hidden="false" customHeight="false" outlineLevel="0" collapsed="false">
      <c r="A764" s="0" t="n">
        <v>9.80973339080811</v>
      </c>
      <c r="B764" s="0" t="n">
        <v>352855.25</v>
      </c>
      <c r="C764" s="0" t="n">
        <v>430.379425048828</v>
      </c>
    </row>
    <row r="765" customFormat="false" ht="15" hidden="false" customHeight="false" outlineLevel="0" collapsed="false">
      <c r="A765" s="0" t="n">
        <v>9.82113361358643</v>
      </c>
      <c r="B765" s="0" t="n">
        <v>379583</v>
      </c>
      <c r="C765" s="0" t="n">
        <v>430.379455566406</v>
      </c>
    </row>
    <row r="766" customFormat="false" ht="15" hidden="false" customHeight="false" outlineLevel="0" collapsed="false">
      <c r="A766" s="0" t="n">
        <v>9.83250045776367</v>
      </c>
      <c r="B766" s="0" t="n">
        <v>359454.75</v>
      </c>
      <c r="C766" s="0" t="n">
        <v>430.379730224609</v>
      </c>
    </row>
    <row r="767" customFormat="false" ht="15" hidden="false" customHeight="false" outlineLevel="0" collapsed="false">
      <c r="A767" s="0" t="n">
        <v>9.8439998626709</v>
      </c>
      <c r="B767" s="0" t="n">
        <v>452165.25</v>
      </c>
      <c r="C767" s="0" t="n">
        <v>600.41650390625</v>
      </c>
    </row>
    <row r="768" customFormat="false" ht="15" hidden="false" customHeight="false" outlineLevel="0" collapsed="false">
      <c r="A768" s="0" t="n">
        <v>9.85544967651367</v>
      </c>
      <c r="B768" s="0" t="n">
        <v>694017</v>
      </c>
      <c r="C768" s="0" t="n">
        <v>600.415283203125</v>
      </c>
    </row>
    <row r="769" customFormat="false" ht="15" hidden="false" customHeight="false" outlineLevel="0" collapsed="false">
      <c r="A769" s="0" t="n">
        <v>9.86691665649414</v>
      </c>
      <c r="B769" s="0" t="n">
        <v>721010.5</v>
      </c>
      <c r="C769" s="0" t="n">
        <v>600.416625976563</v>
      </c>
    </row>
    <row r="770" customFormat="false" ht="15" hidden="false" customHeight="false" outlineLevel="0" collapsed="false">
      <c r="A770" s="0" t="n">
        <v>9.87835025787354</v>
      </c>
      <c r="B770" s="0" t="n">
        <v>760918.5</v>
      </c>
      <c r="C770" s="0" t="n">
        <v>282.279296875</v>
      </c>
    </row>
    <row r="771" customFormat="false" ht="15" hidden="false" customHeight="false" outlineLevel="0" collapsed="false">
      <c r="A771" s="0" t="n">
        <v>9.88978290557861</v>
      </c>
      <c r="B771" s="0" t="n">
        <v>1014927</v>
      </c>
      <c r="C771" s="0" t="n">
        <v>282.279418945313</v>
      </c>
    </row>
    <row r="772" customFormat="false" ht="15" hidden="false" customHeight="false" outlineLevel="0" collapsed="false">
      <c r="A772" s="0" t="n">
        <v>9.90113353729248</v>
      </c>
      <c r="B772" s="0" t="n">
        <v>660434.5</v>
      </c>
      <c r="C772" s="0" t="n">
        <v>282.279327392578</v>
      </c>
    </row>
    <row r="773" customFormat="false" ht="15" hidden="false" customHeight="false" outlineLevel="0" collapsed="false">
      <c r="A773" s="0" t="n">
        <v>9.9125337600708</v>
      </c>
      <c r="B773" s="0" t="n">
        <v>307315.75</v>
      </c>
      <c r="C773" s="0" t="n">
        <v>430.378845214844</v>
      </c>
    </row>
    <row r="774" customFormat="false" ht="15" hidden="false" customHeight="false" outlineLevel="0" collapsed="false">
      <c r="A774" s="0" t="n">
        <v>9.92399978637695</v>
      </c>
      <c r="B774" s="0" t="n">
        <v>293715.5</v>
      </c>
      <c r="C774" s="0" t="n">
        <v>430.378753662109</v>
      </c>
    </row>
    <row r="775" customFormat="false" ht="15" hidden="false" customHeight="false" outlineLevel="0" collapsed="false">
      <c r="A775" s="0" t="n">
        <v>9.93541622161865</v>
      </c>
      <c r="B775" s="0" t="n">
        <v>293107.75</v>
      </c>
      <c r="C775" s="0" t="n">
        <v>430.379089355469</v>
      </c>
    </row>
    <row r="776" customFormat="false" ht="15" hidden="false" customHeight="false" outlineLevel="0" collapsed="false">
      <c r="A776" s="0" t="n">
        <v>9.94683361053467</v>
      </c>
      <c r="B776" s="0" t="n">
        <v>241054.375</v>
      </c>
      <c r="C776" s="0" t="n">
        <v>430.379119873047</v>
      </c>
    </row>
    <row r="777" customFormat="false" ht="15" hidden="false" customHeight="false" outlineLevel="0" collapsed="false">
      <c r="A777" s="0" t="n">
        <v>9.95828342437744</v>
      </c>
      <c r="B777" s="0" t="n">
        <v>288232.25</v>
      </c>
      <c r="C777" s="0" t="n">
        <v>600.414916992188</v>
      </c>
    </row>
    <row r="778" customFormat="false" ht="15" hidden="false" customHeight="false" outlineLevel="0" collapsed="false">
      <c r="A778" s="0" t="n">
        <v>9.96966648101807</v>
      </c>
      <c r="B778" s="0" t="n">
        <v>392886</v>
      </c>
      <c r="C778" s="0" t="n">
        <v>600.416442871094</v>
      </c>
    </row>
    <row r="779" customFormat="false" ht="15" hidden="false" customHeight="false" outlineLevel="0" collapsed="false">
      <c r="A779" s="0" t="n">
        <v>9.98106670379639</v>
      </c>
      <c r="B779" s="0" t="n">
        <v>496046.5</v>
      </c>
      <c r="C779" s="0" t="n">
        <v>570.509216308594</v>
      </c>
    </row>
    <row r="780" customFormat="false" ht="15" hidden="false" customHeight="false" outlineLevel="0" collapsed="false">
      <c r="A780" s="0" t="n">
        <v>9.99279975891113</v>
      </c>
      <c r="B780" s="0" t="n">
        <v>632339</v>
      </c>
      <c r="C780" s="0" t="n">
        <v>570.508911132812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2023-12-01T09:57:34Z</dcterms:created>
  <dc:creator>Apache POI</dc:creator>
  <dc:description/>
  <dc:language>en-US</dc:language>
  <cp:lastModifiedBy/>
  <dcterms:modified xsi:type="dcterms:W3CDTF">2023-12-01T10:59:41Z</dcterms:modified>
  <cp:revision>1</cp:revision>
  <dc:subject/>
  <dc:title/>
</cp:coreProperties>
</file>