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FINAL PROJECT-DATA ANALYSIS\MIcrosoft Excel\"/>
    </mc:Choice>
  </mc:AlternateContent>
  <xr:revisionPtr revIDLastSave="0" documentId="8_{24CD2E63-B50F-4F15-A62B-14E98A31B65B}" xr6:coauthVersionLast="47" xr6:coauthVersionMax="47" xr10:uidLastSave="{00000000-0000-0000-0000-000000000000}"/>
  <bookViews>
    <workbookView xWindow="-120" yWindow="-120" windowWidth="20730" windowHeight="11040" xr2:uid="{73CFC5BC-7499-4795-AEB9-2CB4A8D8E7F4}"/>
  </bookViews>
  <sheets>
    <sheet name="Data 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<sst xmlns="http://schemas.openxmlformats.org/spreadsheetml/2006/main" count="12" uniqueCount="12">
  <si>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One Letter and Four Numbers</t>
  </si>
  <si>
    <t>Three Fixed Letters and Four Numbers</t>
  </si>
  <si>
    <t>Prevent Entry of Future Dates</t>
  </si>
  <si>
    <t>Allow Weekdays Only</t>
  </si>
  <si>
    <t>A1234</t>
  </si>
  <si>
    <t>B5678</t>
  </si>
  <si>
    <t>C1010</t>
  </si>
  <si>
    <t>D2020</t>
  </si>
  <si>
    <t>ABC1234</t>
  </si>
  <si>
    <t>ABC5678</t>
  </si>
  <si>
    <t>ABC3333</t>
  </si>
  <si>
    <t>ABC1010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</si>
</sst>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75CC-E90E-41A7-8156-F591749ABC80}">
  <dimension ref="A1:D7"/>
  <sheetViews>
    <sheetView tabSelected="1" topLeftCell="A2" workbookViewId="0">
      <selection activeCell="D5" sqref="D5"/>
    </sheetView>
  </sheetViews>
  <sheetFormatPr defaultRowHeight="15" x14ac:dyDescent="0.25"/>
  <cols>
    <col min="1" max="1" width="27.7109375" bestFit="1" customWidth="1"/>
    <col min="2" max="2" width="35.5703125" bestFit="1" customWidth="1"/>
    <col min="3" max="3" width="27.5703125" bestFit="1" customWidth="1"/>
    <col min="4" max="4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 s="2">
        <v>46183</v>
      </c>
      <c r="D2" s="2">
        <v>46240</v>
      </c>
    </row>
    <row r="3" spans="1:4" x14ac:dyDescent="0.25">
      <c r="A3" t="s">
        <v>5</v>
      </c>
      <c r="B3" t="s">
        <v>9</v>
      </c>
      <c r="C3" s="2">
        <v>45658</v>
      </c>
      <c r="D3" s="2">
        <v>46301</v>
      </c>
    </row>
    <row r="4" spans="1:4" x14ac:dyDescent="0.25">
      <c r="A4" t="s">
        <v>6</v>
      </c>
      <c r="B4" t="s">
        <v>10</v>
      </c>
      <c r="C4" s="2">
        <v>30605</v>
      </c>
      <c r="D4" s="2">
        <v>46332</v>
      </c>
    </row>
    <row r="5" spans="1:4" x14ac:dyDescent="0.25">
      <c r="A5" t="s">
        <v>7</v>
      </c>
      <c r="B5" t="s">
        <v>11</v>
      </c>
      <c r="C5" s="2">
        <v>22190</v>
      </c>
      <c r="D5" s="2">
        <v>46185</v>
      </c>
    </row>
    <row r="6" spans="1:4" x14ac:dyDescent="0.25">
      <c r="C6" s="2"/>
      <c r="D6" s="2"/>
    </row>
    <row r="7" spans="1:4" x14ac:dyDescent="0.25">
      <c r="C7" s="2"/>
      <c r="D7" s="2"/>
    </row>
  </sheetData>
  <dataValidations count="4">
    <dataValidation type="custom" allowBlank="1" showInputMessage="1" showErrorMessage="1" sqref="A2:A100" xr:uid="{7143FDB6-E825-4986-9E8E-0CA1CB1AE465}">
      <formula1>AND(LEN(A2)=5,NOT(ISNUMBER(LEFT(A2,1)+0)),ISNUMBER(RIGHT(A2,4)+0))</formula1>
    </dataValidation>
    <dataValidation type="custom" allowBlank="1" showInputMessage="1" showErrorMessage="1" sqref="B2:B100" xr:uid="{2791DC0E-BBC7-4E29-B712-8D096913EB04}">
      <formula1>AND(LEFT(B2,3)="ABC",LEN(B2)=7,ISNUMBER(RIGHT(B2,4)+0))</formula1>
    </dataValidation>
    <dataValidation type="custom" allowBlank="1" showInputMessage="1" showErrorMessage="1" sqref="C2:C100" xr:uid="{AD32DC0C-789F-454A-9224-8F4D75AE65AC}">
      <formula1>C2&lt;=TODAY()</formula1>
    </dataValidation>
    <dataValidation type="custom" allowBlank="1" showInputMessage="1" showErrorMessage="1" sqref="D2:D100" xr:uid="{A60394A7-DC49-4A61-97BA-57A88F1177A8}">
      <formula1>WEEKDAY(D2,2)&lt;=5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2026-06-11T16:11:17Z</dcterms:created>
  <dcterms:modified xsi:type="dcterms:W3CDTF">2026-06-11T17:11:37Z</dcterms:modified>
</cp:coreProperties>
</file>