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ikk\Desktop\gnn-parallel-project\step2-analysis\"/>
    </mc:Choice>
  </mc:AlternateContent>
  <bookViews>
    <workbookView xWindow="0" yWindow="0" windowWidth="14220" windowHeight="1198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<sst xmlns="http://schemas.openxmlformats.org/spreadsheetml/2006/main" count="4" uniqueCount="4">
  <si>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清空梯度</t>
  </si>
  <si>
    <t>前向传播</t>
  </si>
  <si>
    <t>后向传播</t>
  </si>
  <si>
    <t>参数更新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</si>
</sst>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_);[Red]\(0.000000000000\)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2" fillId="0" borderId="0" xfId="0" applyNumberFormat="1" applyFont="1" applyAlignment="1">
      <alignment vertical="center" wrapText="1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>
                <a:solidFill>
                  <a:srgbClr val="FF0000"/>
                </a:solidFill>
              </a:rPr>
              <a:t>Medium10_d</a:t>
            </a:r>
            <a:endParaRPr lang="en-US" altLang="en-US" sz="2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"/>
          <c:y val="0.903882680802313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2400" b="0" i="0" u="none" strike="noStrike" kern="1200" cap="none" spc="2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1158864159632"/>
          <c:y val="0.17740461401952101"/>
          <c:w val="0.60428242517267805"/>
          <c:h val="0.69865128660159703"/>
        </c:manualLayout>
      </c:layout>
      <c:pieChart>
        <c:varyColors val="1"/>
        <c:ser>
          <c:idx val="0"/>
          <c:order val="0"/>
          <c:tx>
            <c:v>Pubmed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8A-4024-9F91-E4719C1E07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A-4024-9F91-E4719C1E07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A-4024-9F91-E4719C1E07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8A-4024-9F91-E4719C1E0705}"/>
              </c:ext>
            </c:extLst>
          </c:dPt>
          <c:dLbls>
            <c:dLbl>
              <c:idx val="0"/>
              <c:layout>
                <c:manualLayout>
                  <c:x val="4.8607538002163803E-2"/>
                  <c:y val="-6.5819277988960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A8A-4024-9F91-E4719C1E0705}"/>
                </c:ext>
              </c:extLst>
            </c:dLbl>
            <c:dLbl>
              <c:idx val="1"/>
              <c:layout>
                <c:manualLayout>
                  <c:x val="0.13296461853170699"/>
                  <c:y val="9.899683210137280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A8A-4024-9F91-E4719C1E0705}"/>
                </c:ext>
              </c:extLst>
            </c:dLbl>
            <c:dLbl>
              <c:idx val="2"/>
              <c:layout>
                <c:manualLayout>
                  <c:x val="-0.121545937077375"/>
                  <c:y val="-5.472495687591399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A8A-4024-9F91-E4719C1E0705}"/>
                </c:ext>
              </c:extLst>
            </c:dLbl>
            <c:dLbl>
              <c:idx val="3"/>
              <c:layout>
                <c:manualLayout>
                  <c:x val="-8.6436138124606196E-2"/>
                  <c:y val="-6.74970415143699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A8A-4024-9F91-E4719C1E07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4"/>
                <c:pt idx="0">
                  <c:v>清空梯度</c:v>
                </c:pt>
                <c:pt idx="1">
                  <c:v>前向传播</c:v>
                </c:pt>
                <c:pt idx="2">
                  <c:v>后向传播</c:v>
                </c:pt>
                <c:pt idx="3">
                  <c:v>参数更新</c:v>
                </c:pt>
              </c:strCache>
            </c:strRef>
          </c:cat>
          <c:val>
            <c:numRef>
              <c:f>Sheet1!$B$2:$B$5</c:f>
              <c:numCache>
                <c:formatCode>0.000000000000_);[Red]\(0.000000000000\)</c:formatCode>
                <c:ptCount val="4"/>
                <c:pt idx="0">
                  <c:v>1.5497207641601502E-5</c:v>
                </c:pt>
                <c:pt idx="1">
                  <c:v>0.127689599990844</c:v>
                </c:pt>
                <c:pt idx="2">
                  <c:v>1.50156021118164E-3</c:v>
                </c:pt>
                <c:pt idx="3">
                  <c:v>1.59978866577148E-4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8A-4024-9F91-E4719C1E0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745587106676901"/>
          <c:y val="0.2540483584738240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6</xdr:row>
      <xdr:rowOff>158115</xdr:rowOff>
    </xdr:from>
    <xdr:to>
      <xdr:col>11</xdr:col>
      <xdr:colOff>466090</xdr:colOff>
      <xdr:row>30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tabSelected="1" workbookViewId="0">
      <selection activeCell="B5" sqref="B5"/>
    </sheetView>
  </sheetViews>
  <sheetFormatPr defaultColWidth="8.77734375" defaultRowHeight="14.4" x14ac:dyDescent="0.25"/>
  <cols>
    <col min="2" max="2" width="17.21875" style="2" bestFit="1" customWidth="1"/>
    <col min="5" max="5" width="9.5546875" bestFit="1" customWidth="1"/>
  </cols>
  <sheetData>
    <row r="2" spans="1:5" x14ac:dyDescent="0.25">
      <c r="A2" t="s">
        <v>0</v>
      </c>
      <c r="B2" s="3">
        <v>1.5497207641601502E-5</v>
      </c>
    </row>
    <row r="3" spans="1:5" x14ac:dyDescent="0.25">
      <c r="A3" t="s">
        <v>1</v>
      </c>
      <c r="B3" s="3">
        <v>0.127689599990844</v>
      </c>
      <c r="E3" s="4">
        <v>8.58306884765625E-6</v>
      </c>
    </row>
    <row r="4" spans="1:5" x14ac:dyDescent="0.25">
      <c r="A4" t="s">
        <v>2</v>
      </c>
      <c r="B4" s="1">
        <v>1.50156021118164E-3</v>
      </c>
    </row>
    <row r="5" spans="1:5" x14ac:dyDescent="0.25">
      <c r="A5" t="s">
        <v>3</v>
      </c>
      <c r="B5" s="2">
        <v>1.59978866577148E-4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augf</dc:creator>
  <cp:lastModifiedBy>Wang Eugene</cp:lastModifiedBy>
  <dcterms:created xsi:type="dcterms:W3CDTF">2020-01-02T12:20:00Z</dcterms:created>
  <dcterms:modified xsi:type="dcterms:W3CDTF">2020-02-19T16:54:08Z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