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<sst xmlns="http://schemas.openxmlformats.org/spreadsheetml/2006/main" count="7" uniqueCount="7">
  <si>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节点操作1</t>
  </si>
  <si>
    <t>图操作1</t>
  </si>
  <si>
    <t>激活函数1</t>
  </si>
  <si>
    <t>节点操作2</t>
  </si>
  <si>
    <t>图操作2</t>
  </si>
  <si>
    <t>激活函数2</t>
  </si>
  <si>
    <t>损失函数</t>
  </si>
</sst>
</file>

<file path=xl/styles.xml><?xml version="1.0" encoding="utf-8"?>
<styleSheet xmlns="http://schemas.openxmlformats.org/spreadsheetml/2006/main">
  <numFmts count="5">
    <numFmt numFmtId="176" formatCode="0.000000000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2400" b="0" i="0" u="none" strike="noStrike" kern="1200" cap="none" spc="2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" altLang="en-US" sz="2400">
                <a:solidFill>
                  <a:srgbClr val="FF0000"/>
                </a:solidFill>
              </a:rPr>
              <a:t>Medium10_d</a:t>
            </a:r>
            <a:endParaRPr lang="" altLang="en-US" sz="2400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00227289946208046"/>
          <c:y val="0.91261879619852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01210379997549"/>
          <c:y val="0.172413487133984"/>
          <c:w val="0.604282425172678"/>
          <c:h val="0.698651286601597"/>
        </c:manualLayout>
      </c:layout>
      <c:pieChart>
        <c:varyColors val="1"/>
        <c:ser>
          <c:idx val="0"/>
          <c:order val="0"/>
          <c:tx>
            <c:strRef>
              <c:f>"Pubmed"</c:f>
              <c:strCache>
                <c:ptCount val="1"/>
                <c:pt idx="0">
                  <c:v>Pubmed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0.0581053405093283"/>
                  <c:y val="0.19704673798264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12024879224403"/>
                  <c:y val="0.049828698294431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107287170846716"/>
                  <c:y val="0.18252661700096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303434712147193"/>
                  <c:y val="-0.057514787743296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328347318496899"/>
                  <c:y val="-0.041592724046140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492520977745348"/>
                  <c:y val="-0.013309671694764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节点操作1</c:v>
                </c:pt>
                <c:pt idx="1">
                  <c:v>图操作1</c:v>
                </c:pt>
                <c:pt idx="2">
                  <c:v>激活函数1</c:v>
                </c:pt>
                <c:pt idx="3">
                  <c:v>节点操作2</c:v>
                </c:pt>
                <c:pt idx="4">
                  <c:v>图操作2</c:v>
                </c:pt>
                <c:pt idx="5">
                  <c:v>激活函数2</c:v>
                </c:pt>
                <c:pt idx="6">
                  <c:v>损失函数</c:v>
                </c:pt>
              </c:strCache>
            </c:strRef>
          </c:cat>
          <c:val>
            <c:numRef>
              <c:f>Sheet1!$B$2:$B$8</c:f>
              <c:numCache>
                <c:formatCode>0.000000000000_ </c:formatCode>
                <c:ptCount val="7"/>
                <c:pt idx="0">
                  <c:v>0.00199341773986816</c:v>
                </c:pt>
                <c:pt idx="1">
                  <c:v>0.0110025405883789</c:v>
                </c:pt>
                <c:pt idx="2">
                  <c:v>0.000133991241455078</c:v>
                </c:pt>
                <c:pt idx="3">
                  <c:v>6.866455078125e-5</c:v>
                </c:pt>
                <c:pt idx="4">
                  <c:v>0.0372126102447509</c:v>
                </c:pt>
                <c:pt idx="5">
                  <c:v>0.000110387802124023</c:v>
                </c:pt>
                <c:pt idx="6">
                  <c:v>0.00910878181457519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2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2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2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2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22637723458592"/>
          <c:y val="0.02539929015084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2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861060</xdr:colOff>
      <xdr:row>10</xdr:row>
      <xdr:rowOff>19050</xdr:rowOff>
    </xdr:from>
    <xdr:to>
      <xdr:col>11</xdr:col>
      <xdr:colOff>612775</xdr:colOff>
      <xdr:row>34</xdr:row>
      <xdr:rowOff>29210</xdr:rowOff>
    </xdr:to>
    <xdr:graphicFrame>
      <xdr:nvGraphicFramePr>
        <xdr:cNvPr id="2" name="Chart 1"/>
        <xdr:cNvGraphicFramePr/>
      </xdr:nvGraphicFramePr>
      <xdr:xfrm>
        <a:off x="1813560" y="2400300"/>
        <a:ext cx="6996430" cy="572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topLeftCell="A7" workbookViewId="0">
      <selection activeCell="B2" sqref="B2:B8"/>
    </sheetView>
  </sheetViews>
  <sheetFormatPr defaultColWidth="8.8" defaultRowHeight="18.75" outlineLevelRow="7" outlineLevelCol="1"/>
  <cols>
    <col min="1" max="1" width="12.5" customWidth="1"/>
    <col min="2" max="2" width="15.875" style="1"/>
  </cols>
  <sheetData>
    <row r="2" spans="1:2">
      <c r="A2" t="s">
        <v>0</v>
      </c>
      <c r="B2" s="2">
        <v>0.00199341773986816</v>
      </c>
    </row>
    <row r="3" spans="1:2">
      <c r="A3" t="s">
        <v>1</v>
      </c>
      <c r="B3" s="2">
        <v>0.0110025405883789</v>
      </c>
    </row>
    <row r="4" spans="1:2">
      <c r="A4" t="s">
        <v>2</v>
      </c>
      <c r="B4" s="2">
        <v>0.000133991241455078</v>
      </c>
    </row>
    <row r="5" spans="1:2">
      <c r="A5" t="s">
        <v>3</v>
      </c>
      <c r="B5" s="2">
        <v>6.866455078125e-5</v>
      </c>
    </row>
    <row r="6" spans="1:2">
      <c r="A6" t="s">
        <v>4</v>
      </c>
      <c r="B6" s="2">
        <v>0.0372126102447509</v>
      </c>
    </row>
    <row r="7" spans="1:2">
      <c r="A7" t="s">
        <v>5</v>
      </c>
      <c r="B7" s="2">
        <v>0.000110387802124023</v>
      </c>
    </row>
    <row r="8" spans="1:2">
      <c r="A8" t="s">
        <v>6</v>
      </c>
      <c r="B8" s="2">
        <v>0.00910878181457519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augf</dc:creator>
  <cp:lastModifiedBy>augf</cp:lastModifiedBy>
  <dcterms:created xsi:type="dcterms:W3CDTF">2020-01-02T20:20:00Z</dcterms:created>
  <dcterms:modified xsi:type="dcterms:W3CDTF">2020-01-15T19:55:05Z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