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20" windowHeight="115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<sst xmlns="http://schemas.openxmlformats.org/spreadsheetml/2006/main" count="4" uniqueCount="4">
  <si>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t>隐藏层1</t>
  </si>
  <si>
    <t>dropout</t>
  </si>
  <si>
    <t>隐藏层2</t>
  </si>
  <si>
    <t>损失层</t>
  </si>
</sst>
</file>

<file path=xl/styles.xml><?xml version="1.0" encoding="utf-8"?>
<styleSheet xmlns="http://schemas.openxmlformats.org/spreadsheetml/2006/main">
  <numFmts count="5">
    <numFmt numFmtId="176" formatCode="0.000000000000_ 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26" borderId="3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29" borderId="8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2400" b="0" i="0" u="none" strike="noStrike" kern="1200" cap="none" spc="2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" altLang="en-US" sz="2400">
                <a:solidFill>
                  <a:srgbClr val="FF0000"/>
                </a:solidFill>
              </a:rPr>
              <a:t>Cora</a:t>
            </a:r>
            <a:endParaRPr lang="" altLang="en-US" sz="24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00364101328915087"/>
          <c:y val="0.91095508723667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158864159632"/>
          <c:y val="0.177404614019521"/>
          <c:w val="0.604282425172678"/>
          <c:h val="0.698651286601597"/>
        </c:manualLayout>
      </c:layout>
      <c:pieChart>
        <c:varyColors val="1"/>
        <c:ser>
          <c:idx val="0"/>
          <c:order val="0"/>
          <c:tx>
            <c:strRef>
              <c:f>"Pubmed"</c:f>
              <c:strCache>
                <c:ptCount val="1"/>
                <c:pt idx="0">
                  <c:v>Pubmed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0"/>
              <c:layout>
                <c:manualLayout>
                  <c:x val="0.075969814543572"/>
                  <c:y val="0.28189589503677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175279024460384"/>
                  <c:y val="0.004908556324600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685663966865865"/>
                  <c:y val="-0.1537486441176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312216510034493"/>
                  <c:y val="-0.08413413113282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隐藏层1</c:v>
                </c:pt>
                <c:pt idx="1">
                  <c:v>dropout</c:v>
                </c:pt>
                <c:pt idx="2">
                  <c:v>隐藏层2</c:v>
                </c:pt>
                <c:pt idx="3">
                  <c:v>损失层</c:v>
                </c:pt>
              </c:strCache>
            </c:strRef>
          </c:cat>
          <c:val>
            <c:numRef>
              <c:f>Sheet1!$B$2:$B$5</c:f>
              <c:numCache>
                <c:formatCode>0.000000000000_ </c:formatCode>
                <c:ptCount val="4"/>
                <c:pt idx="0">
                  <c:v>0.00665545463562011</c:v>
                </c:pt>
                <c:pt idx="1">
                  <c:v>0.000482559204101562</c:v>
                </c:pt>
                <c:pt idx="2">
                  <c:v>0.00159549713134765</c:v>
                </c:pt>
                <c:pt idx="3">
                  <c:v>0.000846624374389648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2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3156021254798"/>
          <c:y val="0.29896850044365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2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718185</xdr:colOff>
      <xdr:row>6</xdr:row>
      <xdr:rowOff>104775</xdr:rowOff>
    </xdr:from>
    <xdr:to>
      <xdr:col>11</xdr:col>
      <xdr:colOff>469900</xdr:colOff>
      <xdr:row>30</xdr:row>
      <xdr:rowOff>114935</xdr:rowOff>
    </xdr:to>
    <xdr:graphicFrame>
      <xdr:nvGraphicFramePr>
        <xdr:cNvPr id="2" name="Chart 1"/>
        <xdr:cNvGraphicFramePr/>
      </xdr:nvGraphicFramePr>
      <xdr:xfrm>
        <a:off x="1388745" y="1533525"/>
        <a:ext cx="6996430" cy="572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"/>
  <sheetViews>
    <sheetView tabSelected="1" workbookViewId="0">
      <selection activeCell="B5" sqref="B5"/>
    </sheetView>
  </sheetViews>
  <sheetFormatPr defaultColWidth="8.8" defaultRowHeight="18.75" outlineLevelRow="4" outlineLevelCol="1"/>
  <cols>
    <col min="2" max="2" width="15.875" style="1"/>
  </cols>
  <sheetData>
    <row r="2" spans="1:2">
      <c r="A2" t="s">
        <v>0</v>
      </c>
      <c r="B2" s="2">
        <v>0.00665545463562011</v>
      </c>
    </row>
    <row r="3" spans="1:2">
      <c r="A3" t="s">
        <v>1</v>
      </c>
      <c r="B3" s="2">
        <v>0.000482559204101562</v>
      </c>
    </row>
    <row r="4" spans="1:2">
      <c r="A4" t="s">
        <v>2</v>
      </c>
      <c r="B4" s="2">
        <v>0.00159549713134765</v>
      </c>
    </row>
    <row r="5" spans="1:2">
      <c r="A5" t="s">
        <v>3</v>
      </c>
      <c r="B5" s="1">
        <v>0.000846624374389648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augf</dc:creator>
  <cp:lastModifiedBy>augf</cp:lastModifiedBy>
  <dcterms:created xsi:type="dcterms:W3CDTF">2020-01-02T12:20:00Z</dcterms:created>
  <dcterms:modified xsi:type="dcterms:W3CDTF">2020-01-14T22:06:01Z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