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ikk\Desktop\gnn-parallel-project\step2-analysis\"/>
    </mc:Choice>
  </mc:AlternateContent>
  <bookViews>
    <workbookView xWindow="0" yWindow="0" windowWidth="14220" windowHeight="11988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<sst xmlns="http://schemas.openxmlformats.org/spreadsheetml/2006/main" count="6" uniqueCount="6">
  <si>
    <t>清空梯度</t>
  </si>
  <si>
    <t>前向传播</t>
  </si>
  <si>
    <t>后向传播</t>
  </si>
  <si>
    <t>参数更新</t>
  </si>
  <si>
    <t xml:space="preserve">3.337860107421875e-05
</t>
    <phoneticPr fontId="1" type="noConversion"/>
  </si>
  <si>
    <t xml:space="preserve">0.17020893096923828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</si>
</sst>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9" formatCode="0.000000000000_);[Red]\(0.000000000000\)"/>
  </numFmts>
  <fonts count="3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9" fontId="0" fillId="0" borderId="0" xfId="0" applyNumberFormat="1" applyAlignment="1">
      <alignment vertical="center" wrapText="1"/>
    </xf>
    <xf numFmtId="179" fontId="0" fillId="0" borderId="0" xfId="0" applyNumberFormat="1">
      <alignment vertical="center"/>
    </xf>
    <xf numFmtId="179" fontId="2" fillId="0" borderId="0" xfId="0" applyNumberFormat="1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2400" b="0" i="0" u="none" strike="noStrike" kern="1200" cap="none" spc="2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altLang="en-US" sz="2400">
                <a:solidFill>
                  <a:srgbClr val="FF0000"/>
                </a:solidFill>
              </a:rPr>
              <a:t>Medium10</a:t>
            </a:r>
          </a:p>
        </c:rich>
      </c:tx>
      <c:layout>
        <c:manualLayout>
          <c:xMode val="edge"/>
          <c:yMode val="edge"/>
          <c:x val="0"/>
          <c:y val="0.9038826808023131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2400" b="0" i="0" u="none" strike="noStrike" kern="1200" cap="none" spc="2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1158864159632"/>
          <c:y val="0.17740461401952101"/>
          <c:w val="0.60428242517267805"/>
          <c:h val="0.69865128660159703"/>
        </c:manualLayout>
      </c:layout>
      <c:pieChart>
        <c:varyColors val="1"/>
        <c:ser>
          <c:idx val="0"/>
          <c:order val="0"/>
          <c:tx>
            <c:v>Pubmed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A8A-4024-9F91-E4719C1E07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A8A-4024-9F91-E4719C1E07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A8A-4024-9F91-E4719C1E07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4A8A-4024-9F91-E4719C1E0705}"/>
              </c:ext>
            </c:extLst>
          </c:dPt>
          <c:dLbls>
            <c:dLbl>
              <c:idx val="0"/>
              <c:layout>
                <c:manualLayout>
                  <c:x val="4.8607538002163803E-2"/>
                  <c:y val="-6.581927798896060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4A8A-4024-9F91-E4719C1E0705}"/>
                </c:ext>
              </c:extLst>
            </c:dLbl>
            <c:dLbl>
              <c:idx val="1"/>
              <c:layout>
                <c:manualLayout>
                  <c:x val="0.13296461853170699"/>
                  <c:y val="9.8996832101372802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4A8A-4024-9F91-E4719C1E0705}"/>
                </c:ext>
              </c:extLst>
            </c:dLbl>
            <c:dLbl>
              <c:idx val="2"/>
              <c:layout>
                <c:manualLayout>
                  <c:x val="-0.121545937077375"/>
                  <c:y val="-5.4724956875913996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4A8A-4024-9F91-E4719C1E0705}"/>
                </c:ext>
              </c:extLst>
            </c:dLbl>
            <c:dLbl>
              <c:idx val="3"/>
              <c:layout>
                <c:manualLayout>
                  <c:x val="-8.6436138124606196E-2"/>
                  <c:y val="-6.749704151436990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4A8A-4024-9F91-E4719C1E0705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Sheet1!$A$2:$A$5</c:f>
              <c:strCache>
                <c:ptCount val="4"/>
                <c:pt idx="0">
                  <c:v>清空梯度</c:v>
                </c:pt>
                <c:pt idx="1">
                  <c:v>前向传播</c:v>
                </c:pt>
                <c:pt idx="2">
                  <c:v>后向传播</c:v>
                </c:pt>
                <c:pt idx="3">
                  <c:v>参数更新</c:v>
                </c:pt>
              </c:strCache>
            </c:strRef>
          </c:cat>
          <c:val>
            <c:numRef>
              <c:f>Sheet1!$B$2:$B$5</c:f>
              <c:numCache>
                <c:formatCode>0.000000000000_);[Red]\(0.000000000000\)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1.73992991447448</c:v>
                </c:pt>
                <c:pt idx="3">
                  <c:v>6.0272216796875E-4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A8A-4024-9F91-E4719C1E070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24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24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24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24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.72745587106676901"/>
          <c:y val="0.2540483584738240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24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699135</xdr:colOff>
      <xdr:row>6</xdr:row>
      <xdr:rowOff>104775</xdr:rowOff>
    </xdr:from>
    <xdr:to>
      <xdr:col>11</xdr:col>
      <xdr:colOff>450850</xdr:colOff>
      <xdr:row>30</xdr:row>
      <xdr:rowOff>114935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tabSelected="1" workbookViewId="0">
      <selection activeCell="B5" sqref="B5"/>
    </sheetView>
  </sheetViews>
  <sheetFormatPr defaultColWidth="8.77734375" defaultRowHeight="14.4" x14ac:dyDescent="0.25"/>
  <cols>
    <col min="2" max="2" width="17.21875" style="2" bestFit="1" customWidth="1"/>
  </cols>
  <sheetData>
    <row r="2" spans="1:2" ht="43.2" x14ac:dyDescent="0.25">
      <c r="A2" t="s">
        <v>0</v>
      </c>
      <c r="B2" s="3" t="s">
        <v>4</v>
      </c>
    </row>
    <row r="3" spans="1:2" ht="43.2" x14ac:dyDescent="0.25">
      <c r="A3" t="s">
        <v>1</v>
      </c>
      <c r="B3" s="3" t="s">
        <v>5</v>
      </c>
    </row>
    <row r="4" spans="1:2" x14ac:dyDescent="0.25">
      <c r="A4" t="s">
        <v>2</v>
      </c>
      <c r="B4" s="1">
        <v>1.73992991447448</v>
      </c>
    </row>
    <row r="5" spans="1:2" x14ac:dyDescent="0.25">
      <c r="A5" t="s">
        <v>3</v>
      </c>
      <c r="B5" s="2">
        <v>6.0272216796875E-4</v>
      </c>
    </row>
  </sheetData>
  <phoneticPr fontId="1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augf</dc:creator>
  <cp:lastModifiedBy>Wang Eugene</cp:lastModifiedBy>
  <dcterms:created xsi:type="dcterms:W3CDTF">2020-01-02T12:20:00Z</dcterms:created>
  <dcterms:modified xsi:type="dcterms:W3CDTF">2020-02-18T14:23:30Z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2052-11.1.0.8865</vt:lpwstr>
  </property>
</Properties>
</file>