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378EA11B-2592-407E-955D-22DF6321611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<sst xmlns="http://schemas.openxmlformats.org/spreadsheetml/2006/main" count="381" uniqueCount="195">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</sst>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workbookViewId="0">
      <selection activeCell="I126" sqref="I12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16.885829539664481</v>
      </c>
      <c r="D2">
        <f>VALUE(MID(A2,1,FIND(".csv",A2)-1))</f>
        <v>1</v>
      </c>
    </row>
    <row r="3" spans="1:4" x14ac:dyDescent="0.3">
      <c r="A3" t="s">
        <v>5</v>
      </c>
      <c r="B3" t="s">
        <v>6</v>
      </c>
      <c r="C3">
        <v>11.532877757677131</v>
      </c>
      <c r="D3">
        <f>VALUE(MID(A3,1,FIND(".csv",A3)-1))</f>
        <v>1</v>
      </c>
    </row>
    <row r="4" spans="1:4" hidden="1" x14ac:dyDescent="0.3">
      <c r="A4" t="s">
        <v>7</v>
      </c>
      <c r="B4" t="s">
        <v>8</v>
      </c>
      <c r="C4">
        <v>23.886609900294768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13.452298896391451</v>
      </c>
      <c r="D5">
        <f>VALUE(MID(A5,1,FIND(".csv",A5)-1))</f>
        <v>11</v>
      </c>
    </row>
    <row r="6" spans="1:4" x14ac:dyDescent="0.3">
      <c r="A6" t="s">
        <v>25</v>
      </c>
      <c r="B6" t="s">
        <v>6</v>
      </c>
      <c r="C6">
        <v>14.75488014519741</v>
      </c>
      <c r="D6">
        <f>VALUE(MID(A6,1,FIND(".csv",A6)-1))</f>
        <v>11</v>
      </c>
    </row>
    <row r="7" spans="1:4" hidden="1" x14ac:dyDescent="0.3">
      <c r="A7" t="s">
        <v>26</v>
      </c>
      <c r="B7" t="s">
        <v>8</v>
      </c>
      <c r="C7">
        <v>17.836613870519219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14.530903621043599</v>
      </c>
      <c r="D8">
        <f>VALUE(MID(A8,1,FIND(".csv",A8)-1))</f>
        <v>18</v>
      </c>
    </row>
    <row r="9" spans="1:4" x14ac:dyDescent="0.3">
      <c r="A9" t="s">
        <v>178</v>
      </c>
      <c r="B9" t="s">
        <v>6</v>
      </c>
      <c r="C9">
        <v>10.865261302089831</v>
      </c>
      <c r="D9">
        <f>VALUE(MID(A9,1,FIND(".csv",A9)-1))</f>
        <v>18</v>
      </c>
    </row>
    <row r="10" spans="1:4" hidden="1" x14ac:dyDescent="0.3">
      <c r="A10" t="s">
        <v>179</v>
      </c>
      <c r="B10" t="s">
        <v>8</v>
      </c>
      <c r="C10">
        <v>19.71776584964411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14.931983525644069</v>
      </c>
      <c r="D11">
        <f>VALUE(MID(A11,1,FIND(".csv",A11)-1))</f>
        <v>24</v>
      </c>
    </row>
    <row r="12" spans="1:4" x14ac:dyDescent="0.3">
      <c r="A12" t="s">
        <v>184</v>
      </c>
      <c r="B12" t="s">
        <v>6</v>
      </c>
      <c r="C12">
        <v>13.440269245857079</v>
      </c>
      <c r="D12">
        <f>VALUE(MID(A12,1,FIND(".csv",A12)-1))</f>
        <v>24</v>
      </c>
    </row>
    <row r="13" spans="1:4" hidden="1" x14ac:dyDescent="0.3">
      <c r="A13" t="s">
        <v>185</v>
      </c>
      <c r="B13" t="s">
        <v>8</v>
      </c>
      <c r="C13">
        <v>20.00121451054083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14.79610248313192</v>
      </c>
      <c r="D14">
        <f>VALUE(MID(A14,1,FIND(".csv",A14)-1))</f>
        <v>25</v>
      </c>
    </row>
    <row r="15" spans="1:4" x14ac:dyDescent="0.3">
      <c r="A15" t="s">
        <v>190</v>
      </c>
      <c r="B15" t="s">
        <v>6</v>
      </c>
      <c r="C15">
        <v>7.0679967648715234</v>
      </c>
      <c r="D15">
        <f>VALUE(MID(A15,1,FIND(".csv",A15)-1))</f>
        <v>25</v>
      </c>
    </row>
    <row r="16" spans="1:4" hidden="1" x14ac:dyDescent="0.3">
      <c r="A16" t="s">
        <v>191</v>
      </c>
      <c r="B16" t="s">
        <v>8</v>
      </c>
      <c r="C16">
        <v>19.741292617408781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7.9189053476447446</v>
      </c>
      <c r="D17">
        <f>VALUE(MID(A17,1,FIND(".csv",A17)-1))</f>
        <v>103</v>
      </c>
    </row>
    <row r="18" spans="1:4" x14ac:dyDescent="0.3">
      <c r="A18" t="s">
        <v>16</v>
      </c>
      <c r="B18" t="s">
        <v>6</v>
      </c>
      <c r="C18">
        <v>6.6656043708539752</v>
      </c>
      <c r="D18">
        <f>VALUE(MID(A18,1,FIND(".csv",A18)-1))</f>
        <v>103</v>
      </c>
    </row>
    <row r="19" spans="1:4" hidden="1" x14ac:dyDescent="0.3">
      <c r="A19" t="s">
        <v>17</v>
      </c>
      <c r="B19" t="s">
        <v>8</v>
      </c>
      <c r="C19">
        <v>10.893823034794631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13.297999001102459</v>
      </c>
      <c r="D20">
        <f>VALUE(MID(A20,1,FIND(".csv",A20)-1))</f>
        <v>114</v>
      </c>
    </row>
    <row r="21" spans="1:4" x14ac:dyDescent="0.3">
      <c r="A21" t="s">
        <v>40</v>
      </c>
      <c r="B21" t="s">
        <v>6</v>
      </c>
      <c r="C21">
        <v>9.6385309666214845</v>
      </c>
      <c r="D21">
        <f>VALUE(MID(A21,1,FIND(".csv",A21)-1))</f>
        <v>114</v>
      </c>
    </row>
    <row r="22" spans="1:4" hidden="1" x14ac:dyDescent="0.3">
      <c r="A22" t="s">
        <v>41</v>
      </c>
      <c r="B22" t="s">
        <v>8</v>
      </c>
      <c r="C22">
        <v>17.891823370117471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15.66833142922389</v>
      </c>
      <c r="D23">
        <f>VALUE(MID(A23,1,FIND(".csv",A23)-1))</f>
        <v>115</v>
      </c>
    </row>
    <row r="24" spans="1:4" x14ac:dyDescent="0.3">
      <c r="A24" t="s">
        <v>46</v>
      </c>
      <c r="B24" t="s">
        <v>6</v>
      </c>
      <c r="C24">
        <v>11.483677656195679</v>
      </c>
      <c r="D24">
        <f>VALUE(MID(A24,1,FIND(".csv",A24)-1))</f>
        <v>115</v>
      </c>
    </row>
    <row r="25" spans="1:4" hidden="1" x14ac:dyDescent="0.3">
      <c r="A25" t="s">
        <v>47</v>
      </c>
      <c r="B25" t="s">
        <v>8</v>
      </c>
      <c r="C25">
        <v>21.62044371674612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11.57070311408321</v>
      </c>
      <c r="D26">
        <f>VALUE(MID(A26,1,FIND(".csv",A26)-1))</f>
        <v>144</v>
      </c>
    </row>
    <row r="27" spans="1:4" x14ac:dyDescent="0.3">
      <c r="A27" t="s">
        <v>130</v>
      </c>
      <c r="B27" t="s">
        <v>6</v>
      </c>
      <c r="C27">
        <v>7.7828982002255147</v>
      </c>
      <c r="D27">
        <f>VALUE(MID(A27,1,FIND(".csv",A27)-1))</f>
        <v>144</v>
      </c>
    </row>
    <row r="28" spans="1:4" hidden="1" x14ac:dyDescent="0.3">
      <c r="A28" t="s">
        <v>131</v>
      </c>
      <c r="B28" t="s">
        <v>8</v>
      </c>
      <c r="C28">
        <v>16.334567250539759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16.41498209969135</v>
      </c>
      <c r="D29">
        <f>VALUE(MID(A29,1,FIND(".csv",A29)-1))</f>
        <v>152</v>
      </c>
    </row>
    <row r="30" spans="1:4" x14ac:dyDescent="0.3">
      <c r="A30" t="s">
        <v>145</v>
      </c>
      <c r="B30" t="s">
        <v>6</v>
      </c>
      <c r="C30">
        <v>13.289475487279731</v>
      </c>
      <c r="D30">
        <f>VALUE(MID(A30,1,FIND(".csv",A30)-1))</f>
        <v>152</v>
      </c>
    </row>
    <row r="31" spans="1:4" hidden="1" x14ac:dyDescent="0.3">
      <c r="A31" t="s">
        <v>146</v>
      </c>
      <c r="B31" t="s">
        <v>8</v>
      </c>
      <c r="C31">
        <v>22.749933637912768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13.089738806119779</v>
      </c>
      <c r="D32">
        <f>VALUE(MID(A32,1,FIND(".csv",A32)-1))</f>
        <v>173</v>
      </c>
    </row>
    <row r="33" spans="1:4" x14ac:dyDescent="0.3">
      <c r="A33" t="s">
        <v>175</v>
      </c>
      <c r="B33" t="s">
        <v>6</v>
      </c>
      <c r="C33">
        <v>10.90892587476309</v>
      </c>
      <c r="D33">
        <f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17.976634639628461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15.73799125462698</v>
      </c>
      <c r="D35">
        <f>VALUE(MID(A35,1,FIND(".csv",A35)-1))</f>
        <v>187</v>
      </c>
    </row>
    <row r="36" spans="1:4" x14ac:dyDescent="0.3">
      <c r="A36" t="s">
        <v>181</v>
      </c>
      <c r="B36" t="s">
        <v>6</v>
      </c>
      <c r="C36">
        <v>10.747654044432529</v>
      </c>
      <c r="D36">
        <f>VALUE(MID(A36,1,FIND(".csv",A36)-1))</f>
        <v>187</v>
      </c>
    </row>
    <row r="37" spans="1:4" hidden="1" x14ac:dyDescent="0.3">
      <c r="A37" t="s">
        <v>182</v>
      </c>
      <c r="B37" t="s">
        <v>8</v>
      </c>
      <c r="C37">
        <v>21.639198435722641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10.588838285506119</v>
      </c>
      <c r="D38">
        <f>VALUE(MID(A38,1,FIND(".csv",A38)-1))</f>
        <v>248</v>
      </c>
    </row>
    <row r="39" spans="1:4" x14ac:dyDescent="0.3">
      <c r="A39" t="s">
        <v>187</v>
      </c>
      <c r="B39" t="s">
        <v>6</v>
      </c>
      <c r="C39">
        <v>10.02248460656217</v>
      </c>
      <c r="D39">
        <f>VALUE(MID(A39,1,FIND(".csv",A39)-1))</f>
        <v>248</v>
      </c>
    </row>
    <row r="40" spans="1:4" hidden="1" x14ac:dyDescent="0.3">
      <c r="A40" t="s">
        <v>188</v>
      </c>
      <c r="B40" t="s">
        <v>8</v>
      </c>
      <c r="C40">
        <v>14.17652026618466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14.23032389149529</v>
      </c>
      <c r="D41">
        <f>VALUE(MID(A41,1,FIND(".csv",A41)-1))</f>
        <v>252</v>
      </c>
    </row>
    <row r="42" spans="1:4" x14ac:dyDescent="0.3">
      <c r="A42" t="s">
        <v>193</v>
      </c>
      <c r="B42" t="s">
        <v>6</v>
      </c>
      <c r="C42">
        <v>12.412446984069611</v>
      </c>
      <c r="D42">
        <f>VALUE(MID(A42,1,FIND(".csv",A42)-1))</f>
        <v>252</v>
      </c>
    </row>
    <row r="43" spans="1:4" hidden="1" x14ac:dyDescent="0.3">
      <c r="A43" t="s">
        <v>194</v>
      </c>
      <c r="B43" t="s">
        <v>8</v>
      </c>
      <c r="C43">
        <v>20.174135512473612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14.945773078070751</v>
      </c>
      <c r="D44">
        <f>VALUE(MID(A44,1,FIND(".csv",A44)-1))</f>
        <v>1010</v>
      </c>
    </row>
    <row r="45" spans="1:4" x14ac:dyDescent="0.3">
      <c r="A45" t="s">
        <v>10</v>
      </c>
      <c r="B45" t="s">
        <v>6</v>
      </c>
      <c r="C45">
        <v>13.880064436090191</v>
      </c>
      <c r="D45">
        <f>VALUE(MID(A45,1,FIND(".csv",A45)-1))</f>
        <v>1010</v>
      </c>
    </row>
    <row r="46" spans="1:4" hidden="1" x14ac:dyDescent="0.3">
      <c r="A46" t="s">
        <v>11</v>
      </c>
      <c r="B46" t="s">
        <v>8</v>
      </c>
      <c r="C46">
        <v>21.726918135532049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7.8261536801636851</v>
      </c>
      <c r="D47">
        <f>VALUE(MID(A47,1,FIND(".csv",A47)-1))</f>
        <v>1015</v>
      </c>
    </row>
    <row r="48" spans="1:4" x14ac:dyDescent="0.3">
      <c r="A48" t="s">
        <v>13</v>
      </c>
      <c r="B48" t="s">
        <v>6</v>
      </c>
      <c r="C48">
        <v>6.0636628372176373</v>
      </c>
      <c r="D48">
        <f>VALUE(MID(A48,1,FIND(".csv",A48)-1))</f>
        <v>1015</v>
      </c>
    </row>
    <row r="49" spans="1:4" hidden="1" x14ac:dyDescent="0.3">
      <c r="A49" t="s">
        <v>14</v>
      </c>
      <c r="B49" t="s">
        <v>8</v>
      </c>
      <c r="C49">
        <v>10.8963975931905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12.48294498454494</v>
      </c>
      <c r="D50">
        <f>VALUE(MID(A50,1,FIND(".csv",A50)-1))</f>
        <v>1043</v>
      </c>
    </row>
    <row r="51" spans="1:4" x14ac:dyDescent="0.3">
      <c r="A51" t="s">
        <v>19</v>
      </c>
      <c r="B51" t="s">
        <v>6</v>
      </c>
      <c r="C51">
        <v>9.3807154604390739</v>
      </c>
      <c r="D51">
        <f>VALUE(MID(A51,1,FIND(".csv",A51)-1))</f>
        <v>1043</v>
      </c>
    </row>
    <row r="52" spans="1:4" hidden="1" x14ac:dyDescent="0.3">
      <c r="A52" t="s">
        <v>20</v>
      </c>
      <c r="B52" t="s">
        <v>8</v>
      </c>
      <c r="C52">
        <v>18.282297078081349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12.149118856262691</v>
      </c>
      <c r="D53">
        <f>VALUE(MID(A53,1,FIND(".csv",A53)-1))</f>
        <v>1082</v>
      </c>
    </row>
    <row r="54" spans="1:4" x14ac:dyDescent="0.3">
      <c r="A54" t="s">
        <v>22</v>
      </c>
      <c r="B54" t="s">
        <v>6</v>
      </c>
      <c r="C54">
        <v>11.55457419985386</v>
      </c>
      <c r="D54">
        <f>VALUE(MID(A54,1,FIND(".csv",A54)-1))</f>
        <v>1082</v>
      </c>
    </row>
    <row r="55" spans="1:4" hidden="1" x14ac:dyDescent="0.3">
      <c r="A55" t="s">
        <v>23</v>
      </c>
      <c r="B55" t="s">
        <v>8</v>
      </c>
      <c r="C55">
        <v>16.42894155214702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16.86632651062051</v>
      </c>
      <c r="D56">
        <f>VALUE(MID(A56,1,FIND(".csv",A56)-1))</f>
        <v>1115</v>
      </c>
    </row>
    <row r="57" spans="1:4" x14ac:dyDescent="0.3">
      <c r="A57" t="s">
        <v>28</v>
      </c>
      <c r="B57" t="s">
        <v>6</v>
      </c>
      <c r="C57">
        <v>10.508919743266921</v>
      </c>
      <c r="D57">
        <f>VALUE(MID(A57,1,FIND(".csv",A57)-1))</f>
        <v>1115</v>
      </c>
    </row>
    <row r="58" spans="1:4" hidden="1" x14ac:dyDescent="0.3">
      <c r="A58" t="s">
        <v>29</v>
      </c>
      <c r="B58" t="s">
        <v>8</v>
      </c>
      <c r="C58">
        <v>23.505741213629221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18.092037536543039</v>
      </c>
      <c r="D59">
        <f>VALUE(MID(A59,1,FIND(".csv",A59)-1))</f>
        <v>1121</v>
      </c>
    </row>
    <row r="60" spans="1:4" x14ac:dyDescent="0.3">
      <c r="A60" t="s">
        <v>31</v>
      </c>
      <c r="B60" t="s">
        <v>6</v>
      </c>
      <c r="C60">
        <v>16.612067075925729</v>
      </c>
      <c r="D60">
        <f>VALUE(MID(A60,1,FIND(".csv",A60)-1))</f>
        <v>1121</v>
      </c>
    </row>
    <row r="61" spans="1:4" hidden="1" x14ac:dyDescent="0.3">
      <c r="A61" t="s">
        <v>32</v>
      </c>
      <c r="B61" t="s">
        <v>8</v>
      </c>
      <c r="C61">
        <v>24.437506201835308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12.67792802771876</v>
      </c>
      <c r="D62">
        <f>VALUE(MID(A62,1,FIND(".csv",A62)-1))</f>
        <v>1127</v>
      </c>
    </row>
    <row r="63" spans="1:4" x14ac:dyDescent="0.3">
      <c r="A63" t="s">
        <v>34</v>
      </c>
      <c r="B63" t="s">
        <v>6</v>
      </c>
      <c r="C63">
        <v>10.510311034784589</v>
      </c>
      <c r="D63">
        <f>VALUE(MID(A63,1,FIND(".csv",A63)-1))</f>
        <v>1127</v>
      </c>
    </row>
    <row r="64" spans="1:4" hidden="1" x14ac:dyDescent="0.3">
      <c r="A64" t="s">
        <v>35</v>
      </c>
      <c r="B64" t="s">
        <v>8</v>
      </c>
      <c r="C64">
        <v>17.280691371150098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15.285678718606141</v>
      </c>
      <c r="D65">
        <f>VALUE(MID(A65,1,FIND(".csv",A65)-1))</f>
        <v>1139</v>
      </c>
    </row>
    <row r="66" spans="1:4" x14ac:dyDescent="0.3">
      <c r="A66" t="s">
        <v>37</v>
      </c>
      <c r="B66" t="s">
        <v>6</v>
      </c>
      <c r="C66">
        <v>11.90003168532742</v>
      </c>
      <c r="D66">
        <f>VALUE(MID(A66,1,FIND(".csv",A66)-1))</f>
        <v>1139</v>
      </c>
    </row>
    <row r="67" spans="1:4" hidden="1" x14ac:dyDescent="0.3">
      <c r="A67" t="s">
        <v>38</v>
      </c>
      <c r="B67" t="s">
        <v>8</v>
      </c>
      <c r="C67">
        <v>20.57185323774241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12.46616767773962</v>
      </c>
      <c r="D68">
        <f>VALUE(MID(A68,1,FIND(".csv",A68)-1))</f>
        <v>1143</v>
      </c>
    </row>
    <row r="69" spans="1:4" x14ac:dyDescent="0.3">
      <c r="A69" t="s">
        <v>43</v>
      </c>
      <c r="B69" t="s">
        <v>6</v>
      </c>
      <c r="C69">
        <v>8.839239677922393</v>
      </c>
      <c r="D69">
        <f>VALUE(MID(A69,1,FIND(".csv",A69)-1))</f>
        <v>1143</v>
      </c>
    </row>
    <row r="70" spans="1:4" hidden="1" x14ac:dyDescent="0.3">
      <c r="A70" t="s">
        <v>44</v>
      </c>
      <c r="B70" t="s">
        <v>8</v>
      </c>
      <c r="C70">
        <v>16.971215348341811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14.416756950813189</v>
      </c>
      <c r="D71">
        <f>VALUE(MID(A71,1,FIND(".csv",A71)-1))</f>
        <v>1171</v>
      </c>
    </row>
    <row r="72" spans="1:4" x14ac:dyDescent="0.3">
      <c r="A72" t="s">
        <v>49</v>
      </c>
      <c r="B72" t="s">
        <v>6</v>
      </c>
      <c r="C72">
        <v>12.125344637653759</v>
      </c>
      <c r="D72">
        <f>VALUE(MID(A72,1,FIND(".csv",A72)-1))</f>
        <v>1171</v>
      </c>
    </row>
    <row r="73" spans="1:4" hidden="1" x14ac:dyDescent="0.3">
      <c r="A73" t="s">
        <v>50</v>
      </c>
      <c r="B73" t="s">
        <v>8</v>
      </c>
      <c r="C73">
        <v>19.872986781914069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10.976369129562711</v>
      </c>
      <c r="D74">
        <f>VALUE(MID(A74,1,FIND(".csv",A74)-1))</f>
        <v>1194</v>
      </c>
    </row>
    <row r="75" spans="1:4" x14ac:dyDescent="0.3">
      <c r="A75" t="s">
        <v>52</v>
      </c>
      <c r="B75" t="s">
        <v>6</v>
      </c>
      <c r="C75">
        <v>8.7865319881262192</v>
      </c>
      <c r="D75">
        <f>VALUE(MID(A75,1,FIND(".csv",A75)-1))</f>
        <v>1194</v>
      </c>
    </row>
    <row r="76" spans="1:4" hidden="1" x14ac:dyDescent="0.3">
      <c r="A76" t="s">
        <v>53</v>
      </c>
      <c r="B76" t="s">
        <v>8</v>
      </c>
      <c r="C76">
        <v>15.1480489017537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12.68667893620967</v>
      </c>
      <c r="D77">
        <f>VALUE(MID(A77,1,FIND(".csv",A77)-1))</f>
        <v>1201</v>
      </c>
    </row>
    <row r="78" spans="1:4" x14ac:dyDescent="0.3">
      <c r="A78" t="s">
        <v>55</v>
      </c>
      <c r="B78" t="s">
        <v>6</v>
      </c>
      <c r="C78">
        <v>10.51550697759984</v>
      </c>
      <c r="D78">
        <f>VALUE(MID(A78,1,FIND(".csv",A78)-1))</f>
        <v>1201</v>
      </c>
    </row>
    <row r="79" spans="1:4" hidden="1" x14ac:dyDescent="0.3">
      <c r="A79" t="s">
        <v>56</v>
      </c>
      <c r="B79" t="s">
        <v>8</v>
      </c>
      <c r="C79">
        <v>17.732539838848691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13.4960490345157</v>
      </c>
      <c r="D80">
        <f>VALUE(MID(A80,1,FIND(".csv",A80)-1))</f>
        <v>1205</v>
      </c>
    </row>
    <row r="81" spans="1:4" x14ac:dyDescent="0.3">
      <c r="A81" t="s">
        <v>58</v>
      </c>
      <c r="B81" t="s">
        <v>6</v>
      </c>
      <c r="C81">
        <v>9.6415937092554955</v>
      </c>
      <c r="D81">
        <f>VALUE(MID(A81,1,FIND(".csv",A81)-1))</f>
        <v>1205</v>
      </c>
    </row>
    <row r="82" spans="1:4" hidden="1" x14ac:dyDescent="0.3">
      <c r="A82" t="s">
        <v>59</v>
      </c>
      <c r="B82" t="s">
        <v>8</v>
      </c>
      <c r="C82">
        <v>19.80982464076644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16.425267837948319</v>
      </c>
      <c r="D83">
        <f>VALUE(MID(A83,1,FIND(".csv",A83)-1))</f>
        <v>1211</v>
      </c>
    </row>
    <row r="84" spans="1:4" x14ac:dyDescent="0.3">
      <c r="A84" t="s">
        <v>61</v>
      </c>
      <c r="B84" t="s">
        <v>6</v>
      </c>
      <c r="C84">
        <v>11.494245172470739</v>
      </c>
      <c r="D84">
        <f>VALUE(MID(A84,1,FIND(".csv",A84)-1))</f>
        <v>1211</v>
      </c>
    </row>
    <row r="85" spans="1:4" hidden="1" x14ac:dyDescent="0.3">
      <c r="A85" t="s">
        <v>62</v>
      </c>
      <c r="B85" t="s">
        <v>8</v>
      </c>
      <c r="C85">
        <v>23.003978971358709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11.996735681018659</v>
      </c>
      <c r="D86">
        <f>VALUE(MID(A86,1,FIND(".csv",A86)-1))</f>
        <v>1219</v>
      </c>
    </row>
    <row r="87" spans="1:4" x14ac:dyDescent="0.3">
      <c r="A87" t="s">
        <v>64</v>
      </c>
      <c r="B87" t="s">
        <v>6</v>
      </c>
      <c r="C87">
        <v>10.175513721797531</v>
      </c>
      <c r="D87">
        <f>VALUE(MID(A87,1,FIND(".csv",A87)-1))</f>
        <v>1219</v>
      </c>
    </row>
    <row r="88" spans="1:4" hidden="1" x14ac:dyDescent="0.3">
      <c r="A88" t="s">
        <v>65</v>
      </c>
      <c r="B88" t="s">
        <v>8</v>
      </c>
      <c r="C88">
        <v>16.48486921802272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12.05859329180868</v>
      </c>
      <c r="D89">
        <f>VALUE(MID(A89,1,FIND(".csv",A89)-1))</f>
        <v>1230</v>
      </c>
    </row>
    <row r="90" spans="1:4" x14ac:dyDescent="0.3">
      <c r="A90" t="s">
        <v>67</v>
      </c>
      <c r="B90" t="s">
        <v>6</v>
      </c>
      <c r="C90">
        <v>10.983305697320111</v>
      </c>
      <c r="D90">
        <f>VALUE(MID(A90,1,FIND(".csv",A90)-1))</f>
        <v>1230</v>
      </c>
    </row>
    <row r="91" spans="1:4" hidden="1" x14ac:dyDescent="0.3">
      <c r="A91" t="s">
        <v>68</v>
      </c>
      <c r="B91" t="s">
        <v>8</v>
      </c>
      <c r="C91">
        <v>16.223334230058342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12.656084772605491</v>
      </c>
      <c r="D92">
        <f>VALUE(MID(A92,1,FIND(".csv",A92)-1))</f>
        <v>1239</v>
      </c>
    </row>
    <row r="93" spans="1:4" x14ac:dyDescent="0.3">
      <c r="A93" t="s">
        <v>70</v>
      </c>
      <c r="B93" t="s">
        <v>6</v>
      </c>
      <c r="C93">
        <v>11.9522067854002</v>
      </c>
      <c r="D93">
        <f>VALUE(MID(A93,1,FIND(".csv",A93)-1))</f>
        <v>1239</v>
      </c>
    </row>
    <row r="94" spans="1:4" hidden="1" x14ac:dyDescent="0.3">
      <c r="A94" t="s">
        <v>71</v>
      </c>
      <c r="B94" t="s">
        <v>8</v>
      </c>
      <c r="C94">
        <v>16.871324962415489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17.463917582520089</v>
      </c>
      <c r="D95">
        <f>VALUE(MID(A95,1,FIND(".csv",A95)-1))</f>
        <v>1271</v>
      </c>
    </row>
    <row r="96" spans="1:4" x14ac:dyDescent="0.3">
      <c r="A96" t="s">
        <v>73</v>
      </c>
      <c r="B96" t="s">
        <v>6</v>
      </c>
      <c r="C96">
        <v>12.71043354812816</v>
      </c>
      <c r="D96">
        <f>VALUE(MID(A96,1,FIND(".csv",A96)-1))</f>
        <v>1271</v>
      </c>
    </row>
    <row r="97" spans="1:4" hidden="1" x14ac:dyDescent="0.3">
      <c r="A97" t="s">
        <v>74</v>
      </c>
      <c r="B97" t="s">
        <v>8</v>
      </c>
      <c r="C97">
        <v>24.06898407694608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10.092368948032</v>
      </c>
      <c r="D98">
        <f>VALUE(MID(A98,1,FIND(".csv",A98)-1))</f>
        <v>1286</v>
      </c>
    </row>
    <row r="99" spans="1:4" x14ac:dyDescent="0.3">
      <c r="A99" t="s">
        <v>76</v>
      </c>
      <c r="B99" t="s">
        <v>6</v>
      </c>
      <c r="C99">
        <v>8.1679617106638176</v>
      </c>
      <c r="D99">
        <f>VALUE(MID(A99,1,FIND(".csv",A99)-1))</f>
        <v>1286</v>
      </c>
    </row>
    <row r="100" spans="1:4" hidden="1" x14ac:dyDescent="0.3">
      <c r="A100" t="s">
        <v>77</v>
      </c>
      <c r="B100" t="s">
        <v>8</v>
      </c>
      <c r="C100">
        <v>13.79273396546364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14.78206721615509</v>
      </c>
      <c r="D101">
        <f>VALUE(MID(A101,1,FIND(".csv",A101)-1))</f>
        <v>1311</v>
      </c>
    </row>
    <row r="102" spans="1:4" x14ac:dyDescent="0.3">
      <c r="A102" t="s">
        <v>79</v>
      </c>
      <c r="B102" t="s">
        <v>6</v>
      </c>
      <c r="C102">
        <v>13.69845968565499</v>
      </c>
      <c r="D102">
        <f>VALUE(MID(A102,1,FIND(".csv",A102)-1))</f>
        <v>1311</v>
      </c>
    </row>
    <row r="103" spans="1:4" hidden="1" x14ac:dyDescent="0.3">
      <c r="A103" t="s">
        <v>80</v>
      </c>
      <c r="B103" t="s">
        <v>8</v>
      </c>
      <c r="C103">
        <v>19.341911560538371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14.8197739417498</v>
      </c>
      <c r="D104">
        <f>VALUE(MID(A104,1,FIND(".csv",A104)-1))</f>
        <v>1330</v>
      </c>
    </row>
    <row r="105" spans="1:4" x14ac:dyDescent="0.3">
      <c r="A105" t="s">
        <v>82</v>
      </c>
      <c r="B105" t="s">
        <v>6</v>
      </c>
      <c r="C105">
        <v>11.643081724239311</v>
      </c>
      <c r="D105">
        <f>VALUE(MID(A105,1,FIND(".csv",A105)-1))</f>
        <v>1330</v>
      </c>
    </row>
    <row r="106" spans="1:4" hidden="1" x14ac:dyDescent="0.3">
      <c r="A106" t="s">
        <v>83</v>
      </c>
      <c r="B106" t="s">
        <v>8</v>
      </c>
      <c r="C106">
        <v>20.860911096246369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16.973725452707029</v>
      </c>
      <c r="D107">
        <f>VALUE(MID(A107,1,FIND(".csv",A107)-1))</f>
        <v>1336</v>
      </c>
    </row>
    <row r="108" spans="1:4" x14ac:dyDescent="0.3">
      <c r="A108" t="s">
        <v>85</v>
      </c>
      <c r="B108" t="s">
        <v>6</v>
      </c>
      <c r="C108">
        <v>13.64785335153084</v>
      </c>
      <c r="D108">
        <f>VALUE(MID(A108,1,FIND(".csv",A108)-1))</f>
        <v>1336</v>
      </c>
    </row>
    <row r="109" spans="1:4" hidden="1" x14ac:dyDescent="0.3">
      <c r="A109" t="s">
        <v>86</v>
      </c>
      <c r="B109" t="s">
        <v>8</v>
      </c>
      <c r="C109">
        <v>23.631353148891641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10.06285452598418</v>
      </c>
      <c r="D110">
        <f>VALUE(MID(A110,1,FIND(".csv",A110)-1))</f>
        <v>1343</v>
      </c>
    </row>
    <row r="111" spans="1:4" x14ac:dyDescent="0.3">
      <c r="A111" t="s">
        <v>88</v>
      </c>
      <c r="B111" t="s">
        <v>6</v>
      </c>
      <c r="C111">
        <v>9.7401278647649168</v>
      </c>
      <c r="D111">
        <f>VALUE(MID(A111,1,FIND(".csv",A111)-1))</f>
        <v>1343</v>
      </c>
    </row>
    <row r="112" spans="1:4" hidden="1" x14ac:dyDescent="0.3">
      <c r="A112" t="s">
        <v>89</v>
      </c>
      <c r="B112" t="s">
        <v>8</v>
      </c>
      <c r="C112">
        <v>13.70900214927639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16.153528017054569</v>
      </c>
      <c r="D113">
        <f>VALUE(MID(A113,1,FIND(".csv",A113)-1))</f>
        <v>1345</v>
      </c>
    </row>
    <row r="114" spans="1:4" x14ac:dyDescent="0.3">
      <c r="A114" t="s">
        <v>91</v>
      </c>
      <c r="B114" t="s">
        <v>6</v>
      </c>
      <c r="C114">
        <v>14.70270197045507</v>
      </c>
      <c r="D114">
        <f>VALUE(MID(A114,1,FIND(".csv",A114)-1))</f>
        <v>1345</v>
      </c>
    </row>
    <row r="115" spans="1:4" hidden="1" x14ac:dyDescent="0.3">
      <c r="A115" t="s">
        <v>92</v>
      </c>
      <c r="B115" t="s">
        <v>8</v>
      </c>
      <c r="C115">
        <v>21.169666003353061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23.481411281266681</v>
      </c>
      <c r="D116">
        <f>VALUE(MID(A116,1,FIND(".csv",A116)-1))</f>
        <v>1348</v>
      </c>
    </row>
    <row r="117" spans="1:4" x14ac:dyDescent="0.3">
      <c r="A117" t="s">
        <v>94</v>
      </c>
      <c r="B117" t="s">
        <v>6</v>
      </c>
      <c r="C117">
        <v>13.147942666339659</v>
      </c>
      <c r="D117">
        <f>VALUE(MID(A117,1,FIND(".csv",A117)-1))</f>
        <v>1348</v>
      </c>
    </row>
    <row r="118" spans="1:4" hidden="1" x14ac:dyDescent="0.3">
      <c r="A118" t="s">
        <v>95</v>
      </c>
      <c r="B118" t="s">
        <v>8</v>
      </c>
      <c r="C118">
        <v>33.334134737291741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13.719134094991499</v>
      </c>
      <c r="D119">
        <f>VALUE(MID(A119,1,FIND(".csv",A119)-1))</f>
        <v>1361</v>
      </c>
    </row>
    <row r="120" spans="1:4" x14ac:dyDescent="0.3">
      <c r="A120" t="s">
        <v>97</v>
      </c>
      <c r="B120" t="s">
        <v>6</v>
      </c>
      <c r="C120">
        <v>13.65265312424521</v>
      </c>
      <c r="D120">
        <f>VALUE(MID(A120,1,FIND(".csv",A120)-1))</f>
        <v>1361</v>
      </c>
    </row>
    <row r="121" spans="1:4" hidden="1" x14ac:dyDescent="0.3">
      <c r="A121" t="s">
        <v>98</v>
      </c>
      <c r="B121" t="s">
        <v>8</v>
      </c>
      <c r="C121">
        <v>18.512398924114429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11.591934199717571</v>
      </c>
      <c r="D122">
        <f>VALUE(MID(A122,1,FIND(".csv",A122)-1))</f>
        <v>1362</v>
      </c>
    </row>
    <row r="123" spans="1:4" x14ac:dyDescent="0.3">
      <c r="A123" t="s">
        <v>100</v>
      </c>
      <c r="B123" t="s">
        <v>6</v>
      </c>
      <c r="C123">
        <v>10.500038528434279</v>
      </c>
      <c r="D123">
        <f>VALUE(MID(A123,1,FIND(".csv",A123)-1))</f>
        <v>1362</v>
      </c>
    </row>
    <row r="124" spans="1:4" hidden="1" x14ac:dyDescent="0.3">
      <c r="A124" t="s">
        <v>101</v>
      </c>
      <c r="B124" t="s">
        <v>8</v>
      </c>
      <c r="C124">
        <v>16.02621727589359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13.50695665877987</v>
      </c>
      <c r="D125">
        <f>VALUE(MID(A125,1,FIND(".csv",A125)-1))</f>
        <v>1363</v>
      </c>
    </row>
    <row r="126" spans="1:4" x14ac:dyDescent="0.3">
      <c r="A126" t="s">
        <v>103</v>
      </c>
      <c r="B126" t="s">
        <v>6</v>
      </c>
      <c r="C126">
        <v>9.3493570845198271</v>
      </c>
      <c r="D126">
        <f>VALUE(MID(A126,1,FIND(".csv",A126)-1))</f>
        <v>1363</v>
      </c>
    </row>
    <row r="127" spans="1:4" hidden="1" x14ac:dyDescent="0.3">
      <c r="A127" t="s">
        <v>104</v>
      </c>
      <c r="B127" t="s">
        <v>8</v>
      </c>
      <c r="C127">
        <v>19.093859839034529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14.29086990819909</v>
      </c>
      <c r="D128">
        <f>VALUE(MID(A128,1,FIND(".csv",A128)-1))</f>
        <v>1377</v>
      </c>
    </row>
    <row r="129" spans="1:4" x14ac:dyDescent="0.3">
      <c r="A129" t="s">
        <v>106</v>
      </c>
      <c r="B129" t="s">
        <v>6</v>
      </c>
      <c r="C129">
        <v>11.07302013035782</v>
      </c>
      <c r="D129">
        <f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19.45842535480913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12.412358654354341</v>
      </c>
      <c r="D131">
        <f>VALUE(MID(A131,1,FIND(".csv",A131)-1))</f>
        <v>1381</v>
      </c>
    </row>
    <row r="132" spans="1:4" x14ac:dyDescent="0.3">
      <c r="A132" t="s">
        <v>109</v>
      </c>
      <c r="B132" t="s">
        <v>6</v>
      </c>
      <c r="C132">
        <v>9.2004571637092454</v>
      </c>
      <c r="D132">
        <f>VALUE(MID(A132,1,FIND(".csv",A132)-1))</f>
        <v>1381</v>
      </c>
    </row>
    <row r="133" spans="1:4" hidden="1" x14ac:dyDescent="0.3">
      <c r="A133" t="s">
        <v>110</v>
      </c>
      <c r="B133" t="s">
        <v>8</v>
      </c>
      <c r="C133">
        <v>17.775203901843948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15.942224646623041</v>
      </c>
      <c r="D134">
        <f>VALUE(MID(A134,1,FIND(".csv",A134)-1))</f>
        <v>1386</v>
      </c>
    </row>
    <row r="135" spans="1:4" x14ac:dyDescent="0.3">
      <c r="A135" t="s">
        <v>112</v>
      </c>
      <c r="B135" t="s">
        <v>6</v>
      </c>
      <c r="C135">
        <v>14.770501508224079</v>
      </c>
      <c r="D135">
        <f>VALUE(MID(A135,1,FIND(".csv",A135)-1))</f>
        <v>1386</v>
      </c>
    </row>
    <row r="136" spans="1:4" hidden="1" x14ac:dyDescent="0.3">
      <c r="A136" t="s">
        <v>113</v>
      </c>
      <c r="B136" t="s">
        <v>8</v>
      </c>
      <c r="C136">
        <v>21.506452732545249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17.429758691551012</v>
      </c>
      <c r="D137">
        <f>VALUE(MID(A137,1,FIND(".csv",A137)-1))</f>
        <v>1408</v>
      </c>
    </row>
    <row r="138" spans="1:4" x14ac:dyDescent="0.3">
      <c r="A138" t="s">
        <v>115</v>
      </c>
      <c r="B138" t="s">
        <v>6</v>
      </c>
      <c r="C138">
        <v>11.46003536047593</v>
      </c>
      <c r="D138">
        <f>VALUE(MID(A138,1,FIND(".csv",A138)-1))</f>
        <v>1408</v>
      </c>
    </row>
    <row r="139" spans="1:4" hidden="1" x14ac:dyDescent="0.3">
      <c r="A139" t="s">
        <v>116</v>
      </c>
      <c r="B139" t="s">
        <v>8</v>
      </c>
      <c r="C139">
        <v>24.8345511016473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15.5184284048064</v>
      </c>
      <c r="D140">
        <f>VALUE(MID(A140,1,FIND(".csv",A140)-1))</f>
        <v>1422</v>
      </c>
    </row>
    <row r="141" spans="1:4" x14ac:dyDescent="0.3">
      <c r="A141" t="s">
        <v>118</v>
      </c>
      <c r="B141" t="s">
        <v>6</v>
      </c>
      <c r="C141">
        <v>10.94200917902794</v>
      </c>
      <c r="D141">
        <f>VALUE(MID(A141,1,FIND(".csv",A141)-1))</f>
        <v>1422</v>
      </c>
    </row>
    <row r="142" spans="1:4" hidden="1" x14ac:dyDescent="0.3">
      <c r="A142" t="s">
        <v>119</v>
      </c>
      <c r="B142" t="s">
        <v>8</v>
      </c>
      <c r="C142">
        <v>21.055986764414811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16.09244646451511</v>
      </c>
      <c r="D143">
        <f>VALUE(MID(A143,1,FIND(".csv",A143)-1))</f>
        <v>1427</v>
      </c>
    </row>
    <row r="144" spans="1:4" x14ac:dyDescent="0.3">
      <c r="A144" t="s">
        <v>121</v>
      </c>
      <c r="B144" t="s">
        <v>6</v>
      </c>
      <c r="C144">
        <v>16.547530743447609</v>
      </c>
      <c r="D144">
        <f>VALUE(MID(A144,1,FIND(".csv",A144)-1))</f>
        <v>1427</v>
      </c>
    </row>
    <row r="145" spans="1:4" hidden="1" x14ac:dyDescent="0.3">
      <c r="A145" t="s">
        <v>122</v>
      </c>
      <c r="B145" t="s">
        <v>8</v>
      </c>
      <c r="C145">
        <v>21.232666568844039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14.46276868855418</v>
      </c>
      <c r="D146">
        <f>VALUE(MID(A146,1,FIND(".csv",A146)-1))</f>
        <v>1433</v>
      </c>
    </row>
    <row r="147" spans="1:4" x14ac:dyDescent="0.3">
      <c r="A147" t="s">
        <v>124</v>
      </c>
      <c r="B147" t="s">
        <v>6</v>
      </c>
      <c r="C147">
        <v>14.106760461653311</v>
      </c>
      <c r="D147">
        <f>VALUE(MID(A147,1,FIND(".csv",A147)-1))</f>
        <v>1433</v>
      </c>
    </row>
    <row r="148" spans="1:4" hidden="1" x14ac:dyDescent="0.3">
      <c r="A148" t="s">
        <v>125</v>
      </c>
      <c r="B148" t="s">
        <v>8</v>
      </c>
      <c r="C148">
        <v>20.428105563148051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11.68620751031011</v>
      </c>
      <c r="D149">
        <f>VALUE(MID(A149,1,FIND(".csv",A149)-1))</f>
        <v>1435</v>
      </c>
    </row>
    <row r="150" spans="1:4" x14ac:dyDescent="0.3">
      <c r="A150" t="s">
        <v>127</v>
      </c>
      <c r="B150" t="s">
        <v>6</v>
      </c>
      <c r="C150">
        <v>6.9758232693051117</v>
      </c>
      <c r="D150">
        <f>VALUE(MID(A150,1,FIND(".csv",A150)-1))</f>
        <v>1435</v>
      </c>
    </row>
    <row r="151" spans="1:4" hidden="1" x14ac:dyDescent="0.3">
      <c r="A151" t="s">
        <v>128</v>
      </c>
      <c r="B151" t="s">
        <v>8</v>
      </c>
      <c r="C151">
        <v>16.344360922511729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15.825176294601251</v>
      </c>
      <c r="D152">
        <f>VALUE(MID(A152,1,FIND(".csv",A152)-1))</f>
        <v>1457</v>
      </c>
    </row>
    <row r="153" spans="1:4" x14ac:dyDescent="0.3">
      <c r="A153" t="s">
        <v>133</v>
      </c>
      <c r="B153" t="s">
        <v>6</v>
      </c>
      <c r="C153">
        <v>13.59799699354744</v>
      </c>
      <c r="D153">
        <f>VALUE(MID(A153,1,FIND(".csv",A153)-1))</f>
        <v>1457</v>
      </c>
    </row>
    <row r="154" spans="1:4" hidden="1" x14ac:dyDescent="0.3">
      <c r="A154" t="s">
        <v>134</v>
      </c>
      <c r="B154" t="s">
        <v>8</v>
      </c>
      <c r="C154">
        <v>21.39008498339107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16.52863861609444</v>
      </c>
      <c r="D155">
        <f>VALUE(MID(A155,1,FIND(".csv",A155)-1))</f>
        <v>1459</v>
      </c>
    </row>
    <row r="156" spans="1:4" x14ac:dyDescent="0.3">
      <c r="A156" t="s">
        <v>136</v>
      </c>
      <c r="B156" t="s">
        <v>6</v>
      </c>
      <c r="C156">
        <v>12.867435397749761</v>
      </c>
      <c r="D156">
        <f>VALUE(MID(A156,1,FIND(".csv",A156)-1))</f>
        <v>1459</v>
      </c>
    </row>
    <row r="157" spans="1:4" hidden="1" x14ac:dyDescent="0.3">
      <c r="A157" t="s">
        <v>137</v>
      </c>
      <c r="B157" t="s">
        <v>8</v>
      </c>
      <c r="C157">
        <v>21.607826638285271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14.817375676265531</v>
      </c>
      <c r="D158">
        <f>VALUE(MID(A158,1,FIND(".csv",A158)-1))</f>
        <v>1484</v>
      </c>
    </row>
    <row r="159" spans="1:4" x14ac:dyDescent="0.3">
      <c r="A159" t="s">
        <v>139</v>
      </c>
      <c r="B159" t="s">
        <v>6</v>
      </c>
      <c r="C159">
        <v>8.496847553141027</v>
      </c>
      <c r="D159">
        <f>VALUE(MID(A159,1,FIND(".csv",A159)-1))</f>
        <v>1484</v>
      </c>
    </row>
    <row r="160" spans="1:4" hidden="1" x14ac:dyDescent="0.3">
      <c r="A160" t="s">
        <v>140</v>
      </c>
      <c r="B160" t="s">
        <v>8</v>
      </c>
      <c r="C160">
        <v>21.246571746904571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14.247154631987151</v>
      </c>
      <c r="D161">
        <f>VALUE(MID(A161,1,FIND(".csv",A161)-1))</f>
        <v>1503</v>
      </c>
    </row>
    <row r="162" spans="1:4" x14ac:dyDescent="0.3">
      <c r="A162" t="s">
        <v>142</v>
      </c>
      <c r="B162" t="s">
        <v>6</v>
      </c>
      <c r="C162">
        <v>10.719774827568139</v>
      </c>
      <c r="D162">
        <f>VALUE(MID(A162,1,FIND(".csv",A162)-1))</f>
        <v>1503</v>
      </c>
    </row>
    <row r="163" spans="1:4" hidden="1" x14ac:dyDescent="0.3">
      <c r="A163" t="s">
        <v>143</v>
      </c>
      <c r="B163" t="s">
        <v>8</v>
      </c>
      <c r="C163">
        <v>19.401978434501739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16.633971373300241</v>
      </c>
      <c r="D164">
        <f>VALUE(MID(A164,1,FIND(".csv",A164)-1))</f>
        <v>1554</v>
      </c>
    </row>
    <row r="165" spans="1:4" x14ac:dyDescent="0.3">
      <c r="A165" t="s">
        <v>148</v>
      </c>
      <c r="B165" t="s">
        <v>6</v>
      </c>
      <c r="C165">
        <v>13.52598790277551</v>
      </c>
      <c r="D165">
        <f>VALUE(MID(A165,1,FIND(".csv",A165)-1))</f>
        <v>1554</v>
      </c>
    </row>
    <row r="166" spans="1:4" hidden="1" x14ac:dyDescent="0.3">
      <c r="A166" t="s">
        <v>149</v>
      </c>
      <c r="B166" t="s">
        <v>8</v>
      </c>
      <c r="C166">
        <v>23.120344935117409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19.988364158823892</v>
      </c>
      <c r="D167">
        <f>VALUE(MID(A167,1,FIND(".csv",A167)-1))</f>
        <v>1558</v>
      </c>
    </row>
    <row r="168" spans="1:4" x14ac:dyDescent="0.3">
      <c r="A168" t="s">
        <v>151</v>
      </c>
      <c r="B168" t="s">
        <v>6</v>
      </c>
      <c r="C168">
        <v>16.013331905338809</v>
      </c>
      <c r="D168">
        <f>VALUE(MID(A168,1,FIND(".csv",A168)-1))</f>
        <v>1558</v>
      </c>
    </row>
    <row r="169" spans="1:4" hidden="1" x14ac:dyDescent="0.3">
      <c r="A169" t="s">
        <v>152</v>
      </c>
      <c r="B169" t="s">
        <v>8</v>
      </c>
      <c r="C169">
        <v>29.370570516353538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10.894441770617959</v>
      </c>
      <c r="D170">
        <f>VALUE(MID(A170,1,FIND(".csv",A170)-1))</f>
        <v>1636</v>
      </c>
    </row>
    <row r="171" spans="1:4" x14ac:dyDescent="0.3">
      <c r="A171" t="s">
        <v>154</v>
      </c>
      <c r="B171" t="s">
        <v>6</v>
      </c>
      <c r="C171">
        <v>7.2653110497252289</v>
      </c>
      <c r="D171">
        <f>VALUE(MID(A171,1,FIND(".csv",A171)-1))</f>
        <v>1636</v>
      </c>
    </row>
    <row r="172" spans="1:4" hidden="1" x14ac:dyDescent="0.3">
      <c r="A172" t="s">
        <v>155</v>
      </c>
      <c r="B172" t="s">
        <v>8</v>
      </c>
      <c r="C172">
        <v>15.42009229460675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11.69792691534637</v>
      </c>
      <c r="D173">
        <f>VALUE(MID(A173,1,FIND(".csv",A173)-1))</f>
        <v>1650</v>
      </c>
    </row>
    <row r="174" spans="1:4" x14ac:dyDescent="0.3">
      <c r="A174" t="s">
        <v>157</v>
      </c>
      <c r="B174" t="s">
        <v>6</v>
      </c>
      <c r="C174">
        <v>9.5391569890272407</v>
      </c>
      <c r="D174">
        <f>VALUE(MID(A174,1,FIND(".csv",A174)-1))</f>
        <v>1650</v>
      </c>
    </row>
    <row r="175" spans="1:4" hidden="1" x14ac:dyDescent="0.3">
      <c r="A175" t="s">
        <v>158</v>
      </c>
      <c r="B175" t="s">
        <v>8</v>
      </c>
      <c r="C175">
        <v>16.52173267103721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13.891436812592859</v>
      </c>
      <c r="D176">
        <f>VALUE(MID(A176,1,FIND(".csv",A176)-1))</f>
        <v>1683</v>
      </c>
    </row>
    <row r="177" spans="1:4" x14ac:dyDescent="0.3">
      <c r="A177" t="s">
        <v>160</v>
      </c>
      <c r="B177" t="s">
        <v>6</v>
      </c>
      <c r="C177">
        <v>10.64559078041839</v>
      </c>
      <c r="D177">
        <f>VALUE(MID(A177,1,FIND(".csv",A177)-1))</f>
        <v>1683</v>
      </c>
    </row>
    <row r="178" spans="1:4" hidden="1" x14ac:dyDescent="0.3">
      <c r="A178" t="s">
        <v>161</v>
      </c>
      <c r="B178" t="s">
        <v>8</v>
      </c>
      <c r="C178">
        <v>19.676336751318811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14.14511041120516</v>
      </c>
      <c r="D179">
        <f>VALUE(MID(A179,1,FIND(".csv",A179)-1))</f>
        <v>1689</v>
      </c>
    </row>
    <row r="180" spans="1:4" x14ac:dyDescent="0.3">
      <c r="A180" t="s">
        <v>163</v>
      </c>
      <c r="B180" t="s">
        <v>6</v>
      </c>
      <c r="C180">
        <v>8.8709524377165483</v>
      </c>
      <c r="D180">
        <f>VALUE(MID(A180,1,FIND(".csv",A180)-1))</f>
        <v>1689</v>
      </c>
    </row>
    <row r="181" spans="1:4" hidden="1" x14ac:dyDescent="0.3">
      <c r="A181" t="s">
        <v>164</v>
      </c>
      <c r="B181" t="s">
        <v>8</v>
      </c>
      <c r="C181">
        <v>19.986156011421659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13.63846354955391</v>
      </c>
      <c r="D182">
        <f>VALUE(MID(A182,1,FIND(".csv",A182)-1))</f>
        <v>1695</v>
      </c>
    </row>
    <row r="183" spans="1:4" x14ac:dyDescent="0.3">
      <c r="A183" t="s">
        <v>166</v>
      </c>
      <c r="B183" t="s">
        <v>6</v>
      </c>
      <c r="C183">
        <v>12.06636584244016</v>
      </c>
      <c r="D183">
        <f>VALUE(MID(A183,1,FIND(".csv",A183)-1))</f>
        <v>1695</v>
      </c>
    </row>
    <row r="184" spans="1:4" hidden="1" x14ac:dyDescent="0.3">
      <c r="A184" t="s">
        <v>167</v>
      </c>
      <c r="B184" t="s">
        <v>8</v>
      </c>
      <c r="C184">
        <v>18.984246596235181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13.19951144837054</v>
      </c>
      <c r="D185">
        <f>VALUE(MID(A185,1,FIND(".csv",A185)-1))</f>
        <v>1722</v>
      </c>
    </row>
    <row r="186" spans="1:4" x14ac:dyDescent="0.3">
      <c r="A186" t="s">
        <v>169</v>
      </c>
      <c r="B186" t="s">
        <v>6</v>
      </c>
      <c r="C186">
        <v>9.1362107793622673</v>
      </c>
      <c r="D186">
        <f>VALUE(MID(A186,1,FIND(".csv",A186)-1))</f>
        <v>1722</v>
      </c>
    </row>
    <row r="187" spans="1:4" hidden="1" x14ac:dyDescent="0.3">
      <c r="A187" t="s">
        <v>170</v>
      </c>
      <c r="B187" t="s">
        <v>8</v>
      </c>
      <c r="C187">
        <v>18.289074956111861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10.99811587100927</v>
      </c>
      <c r="D188">
        <f>VALUE(MID(A188,1,FIND(".csv",A188)-1))</f>
        <v>1726</v>
      </c>
    </row>
    <row r="189" spans="1:4" x14ac:dyDescent="0.3">
      <c r="A189" t="s">
        <v>172</v>
      </c>
      <c r="B189" t="s">
        <v>6</v>
      </c>
      <c r="C189">
        <v>7.181215825885805</v>
      </c>
      <c r="D189">
        <f>VALUE(MID(A189,1,FIND(".csv",A189)-1))</f>
        <v>1726</v>
      </c>
    </row>
    <row r="190" spans="1:4" hidden="1" x14ac:dyDescent="0.3">
      <c r="A190" t="s">
        <v>173</v>
      </c>
      <c r="B190" t="s">
        <v>8</v>
      </c>
      <c r="C190">
        <v>15.580354315049229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1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2025-01-23T02:12:17Z</dcterms:created>
  <dcterms:modified xsi:type="dcterms:W3CDTF">2025-01-23T02:17:39Z</dcterms:modified>
</cp:coreProperties>
</file>