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F:\大学\"/>
    </mc:Choice>
  </mc:AlternateContent>
  <xr:revisionPtr revIDLastSave="0" documentId="13_ncr:1_{0A9E3216-C82F-443A-91CD-A89974634987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学生列表" sheetId="1" r:id="rId1"/>
  </sheets>
  <definedNames>
    <definedName name="_xlnm._FilterDatabase" localSheetId="0" hidden="1">学生列表!$A$2:$C$149</definedName>
    <definedName name="_xlnm.Print_Area" localSheetId="0">学生列表!$A$1:$O$149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<sst xmlns="http://schemas.openxmlformats.org/spreadsheetml/2006/main" count="445" uniqueCount="156">
  <si>
    <t>2025计算机专业点名册</t>
  </si>
  <si>
    <t>姓名</t>
  </si>
  <si>
    <t>性别</t>
  </si>
  <si>
    <t>班级名称</t>
  </si>
  <si>
    <t>赵思成</t>
  </si>
  <si>
    <t>男</t>
  </si>
  <si>
    <t>计算机25A1</t>
  </si>
  <si>
    <t>叶子建</t>
  </si>
  <si>
    <t>寇馨媛</t>
  </si>
  <si>
    <t>女</t>
  </si>
  <si>
    <t>何孟航</t>
  </si>
  <si>
    <t>诸昊天</t>
  </si>
  <si>
    <t>杨金旭</t>
  </si>
  <si>
    <t>赵宣皓</t>
  </si>
  <si>
    <t>丁品序</t>
  </si>
  <si>
    <t>李汭桐</t>
  </si>
  <si>
    <t>曲柏霖</t>
  </si>
  <si>
    <t>李鸿溪</t>
  </si>
  <si>
    <t>任芊潞</t>
  </si>
  <si>
    <t>缪函峰</t>
  </si>
  <si>
    <t>张睿</t>
  </si>
  <si>
    <t>高旭阳</t>
  </si>
  <si>
    <t>徐子优</t>
  </si>
  <si>
    <t>陈卓</t>
  </si>
  <si>
    <t>边奕玮</t>
  </si>
  <si>
    <t>常美祺</t>
  </si>
  <si>
    <t>赵俊辉</t>
  </si>
  <si>
    <t>楼天宇</t>
  </si>
  <si>
    <t>梁雅麒</t>
  </si>
  <si>
    <t>付子恒</t>
  </si>
  <si>
    <t>刘凯琪</t>
  </si>
  <si>
    <t>贺一波</t>
  </si>
  <si>
    <t>周慧雅</t>
  </si>
  <si>
    <t>黄熙</t>
  </si>
  <si>
    <t>李启煊</t>
  </si>
  <si>
    <t>李俊霖</t>
  </si>
  <si>
    <t>杨浩</t>
  </si>
  <si>
    <t>陈霖浩</t>
  </si>
  <si>
    <t>王婉莹</t>
  </si>
  <si>
    <t>姚心悦</t>
  </si>
  <si>
    <t>蔡士杰</t>
  </si>
  <si>
    <t>杜忠俊</t>
  </si>
  <si>
    <t>滕若妃</t>
  </si>
  <si>
    <t>官颜天</t>
  </si>
  <si>
    <t>魏英杰</t>
  </si>
  <si>
    <t>邓增颖</t>
  </si>
  <si>
    <t>李青阳</t>
  </si>
  <si>
    <t>张宇麒</t>
  </si>
  <si>
    <t>吕心广</t>
  </si>
  <si>
    <t>刘楷</t>
  </si>
  <si>
    <t>王雨夕</t>
  </si>
  <si>
    <t>方旭文</t>
  </si>
  <si>
    <t>吴尚峻</t>
  </si>
  <si>
    <t>常智皓</t>
  </si>
  <si>
    <t>胡温莹</t>
  </si>
  <si>
    <t>李文杰</t>
  </si>
  <si>
    <t>方正</t>
  </si>
  <si>
    <t>计算机25A2</t>
  </si>
  <si>
    <t>许晶晶</t>
  </si>
  <si>
    <t>王品鑫</t>
  </si>
  <si>
    <t>杨铭</t>
  </si>
  <si>
    <t>莫非</t>
  </si>
  <si>
    <t>孟子涵</t>
  </si>
  <si>
    <t>杨金润</t>
  </si>
  <si>
    <t>裴嘉东</t>
  </si>
  <si>
    <t>黄文哲</t>
  </si>
  <si>
    <t>蔡文照</t>
  </si>
  <si>
    <t>钟昊南</t>
  </si>
  <si>
    <t>任怡名</t>
  </si>
  <si>
    <t>刘琳</t>
  </si>
  <si>
    <t>刘姝岩</t>
  </si>
  <si>
    <t>李佳洛</t>
  </si>
  <si>
    <t>袁长野</t>
  </si>
  <si>
    <t>刘子兴</t>
  </si>
  <si>
    <t>李峥</t>
  </si>
  <si>
    <t>韦俊杰</t>
  </si>
  <si>
    <t>奚锌博</t>
  </si>
  <si>
    <t>周芮颖</t>
  </si>
  <si>
    <t>钱思妤</t>
  </si>
  <si>
    <t>殷紫嫣</t>
  </si>
  <si>
    <t>严若尔</t>
  </si>
  <si>
    <t>林浥尘</t>
  </si>
  <si>
    <t>贾鸿溪</t>
  </si>
  <si>
    <t>钱浩</t>
  </si>
  <si>
    <t>柯沈欣</t>
  </si>
  <si>
    <t>胡莉娴</t>
  </si>
  <si>
    <t>戴闻亭</t>
  </si>
  <si>
    <t>施辰</t>
  </si>
  <si>
    <t>魏越</t>
  </si>
  <si>
    <t>余奕</t>
  </si>
  <si>
    <t>杨佳诺</t>
  </si>
  <si>
    <t>麻家彰</t>
  </si>
  <si>
    <t>田佳昊</t>
  </si>
  <si>
    <t>张慧泽</t>
  </si>
  <si>
    <t>赵甲森</t>
  </si>
  <si>
    <t>张胜利</t>
  </si>
  <si>
    <t>陈智博</t>
  </si>
  <si>
    <t>李铭城</t>
  </si>
  <si>
    <t>卢语林</t>
  </si>
  <si>
    <t>孙好</t>
  </si>
  <si>
    <t>王升权</t>
  </si>
  <si>
    <t>华晟杰</t>
  </si>
  <si>
    <t>樊静怡</t>
  </si>
  <si>
    <t>翟语畅</t>
  </si>
  <si>
    <t>李明坤</t>
  </si>
  <si>
    <t>邢子洋</t>
  </si>
  <si>
    <t>王子铭</t>
  </si>
  <si>
    <t>计算机25A3</t>
  </si>
  <si>
    <t>汪子谦</t>
  </si>
  <si>
    <t>马艺萌</t>
  </si>
  <si>
    <t>孙雨涵</t>
  </si>
  <si>
    <t>任香怡</t>
  </si>
  <si>
    <t>林佳怡</t>
  </si>
  <si>
    <t>崔显煜</t>
  </si>
  <si>
    <t>刘芏溥</t>
  </si>
  <si>
    <t>刘磊</t>
  </si>
  <si>
    <t>张傲雪</t>
  </si>
  <si>
    <t>吴浩瑜</t>
  </si>
  <si>
    <t>孙艺晗</t>
  </si>
  <si>
    <t>孟铂凯</t>
  </si>
  <si>
    <t>李雨辰</t>
  </si>
  <si>
    <t>张一诺</t>
  </si>
  <si>
    <t>朱禹蒙</t>
  </si>
  <si>
    <t>杨安棋</t>
  </si>
  <si>
    <t>蒋钰</t>
  </si>
  <si>
    <t>刘圣喆</t>
  </si>
  <si>
    <t>马晟涵</t>
  </si>
  <si>
    <t>吴梓嫣</t>
  </si>
  <si>
    <t>耿婧茹</t>
  </si>
  <si>
    <t>谢佳乐</t>
  </si>
  <si>
    <t>谢东璇</t>
  </si>
  <si>
    <t>姜金雨</t>
  </si>
  <si>
    <t>杜皓天</t>
  </si>
  <si>
    <t>白芮恺</t>
  </si>
  <si>
    <t>姚晨希</t>
  </si>
  <si>
    <t>肖李遨</t>
  </si>
  <si>
    <t>孙恩泽</t>
  </si>
  <si>
    <t>高康翔</t>
  </si>
  <si>
    <t>吴佳豪</t>
  </si>
  <si>
    <t>陈俊豪</t>
  </si>
  <si>
    <t>王永欣</t>
  </si>
  <si>
    <t>王俊逸</t>
  </si>
  <si>
    <t>黄家浩</t>
  </si>
  <si>
    <t>袁悦然</t>
  </si>
  <si>
    <t>张名涛</t>
  </si>
  <si>
    <t>罗铭轩</t>
  </si>
  <si>
    <t>瞿倩</t>
  </si>
  <si>
    <t>李柏辰</t>
  </si>
  <si>
    <t>朱俊臣</t>
  </si>
  <si>
    <t>吕妍卓</t>
  </si>
  <si>
    <t>朱天乐</t>
  </si>
  <si>
    <t>周胤澄</t>
  </si>
  <si>
    <t>李致远</t>
  </si>
  <si>
    <t>刘铭赫</t>
  </si>
  <si>
    <t>马岑溪</t>
  </si>
  <si>
    <t>高榆泽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</si>
</sst>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indexed="8"/>
      <name val="宋体"/>
      <charset val="134"/>
      <scheme val="minor"/>
    </font>
    <font>
      <sz val="20"/>
      <color rgb="FF000000"/>
      <name val="华文新魏"/>
      <charset val="134"/>
    </font>
    <font>
      <b/>
      <sz val="10"/>
      <name val="微软雅黑"/>
      <charset val="134"/>
    </font>
    <font>
      <b/>
      <sz val="10"/>
      <name val="Arial"/>
      <family val="2"/>
    </font>
    <font>
      <sz val="10"/>
      <name val="Arial"/>
      <family val="2"/>
    </font>
    <font>
      <sz val="10"/>
      <name val="微软雅黑"/>
      <charset val="134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0"/>
  <sheetViews>
    <sheetView tabSelected="1" topLeftCell="A54" workbookViewId="0">
      <selection activeCell="A105" sqref="A105:C105"/>
    </sheetView>
  </sheetViews>
  <sheetFormatPr defaultColWidth="9" defaultRowHeight="14"/>
  <cols>
    <col min="1" max="1" width="8.1796875" customWidth="1"/>
    <col min="2" max="2" width="4.90625" customWidth="1"/>
    <col min="3" max="3" width="10.36328125" customWidth="1"/>
    <col min="4" max="15" width="5.26953125" customWidth="1"/>
  </cols>
  <sheetData>
    <row r="1" spans="1:15" ht="24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4" customHeight="1">
      <c r="A2" s="3" t="s">
        <v>1</v>
      </c>
      <c r="B2" s="3" t="s">
        <v>2</v>
      </c>
      <c r="C2" s="4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4" customHeight="1">
      <c r="A3" s="5" t="s">
        <v>4</v>
      </c>
      <c r="B3" s="5" t="s">
        <v>5</v>
      </c>
      <c r="C3" s="5" t="s">
        <v>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4" customHeight="1">
      <c r="A4" s="6" t="s">
        <v>7</v>
      </c>
      <c r="B4" s="6" t="s">
        <v>5</v>
      </c>
      <c r="C4" s="6" t="s">
        <v>6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ht="14" customHeight="1">
      <c r="A5" s="6" t="s">
        <v>8</v>
      </c>
      <c r="B5" s="6" t="s">
        <v>9</v>
      </c>
      <c r="C5" s="6" t="s">
        <v>6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ht="14" customHeight="1">
      <c r="A6" s="6" t="s">
        <v>10</v>
      </c>
      <c r="B6" s="6" t="s">
        <v>5</v>
      </c>
      <c r="C6" s="6" t="s">
        <v>6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ht="14" customHeight="1">
      <c r="A7" s="6" t="s">
        <v>11</v>
      </c>
      <c r="B7" s="6" t="s">
        <v>5</v>
      </c>
      <c r="C7" s="6" t="s">
        <v>6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ht="14" customHeight="1">
      <c r="A8" s="6" t="s">
        <v>12</v>
      </c>
      <c r="B8" s="6" t="s">
        <v>5</v>
      </c>
      <c r="C8" s="6" t="s">
        <v>6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ht="14" customHeight="1">
      <c r="A9" s="6" t="s">
        <v>13</v>
      </c>
      <c r="B9" s="6" t="s">
        <v>5</v>
      </c>
      <c r="C9" s="6" t="s">
        <v>6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ht="14" customHeight="1">
      <c r="A10" s="6" t="s">
        <v>14</v>
      </c>
      <c r="B10" s="6" t="s">
        <v>9</v>
      </c>
      <c r="C10" s="6" t="s">
        <v>6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ht="14" customHeight="1">
      <c r="A11" s="6" t="s">
        <v>15</v>
      </c>
      <c r="B11" s="6" t="s">
        <v>9</v>
      </c>
      <c r="C11" s="6" t="s">
        <v>6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ht="14" customHeight="1">
      <c r="A12" s="6" t="s">
        <v>16</v>
      </c>
      <c r="B12" s="6" t="s">
        <v>5</v>
      </c>
      <c r="C12" s="6" t="s">
        <v>6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ht="14" customHeight="1">
      <c r="A13" s="6" t="s">
        <v>17</v>
      </c>
      <c r="B13" s="6" t="s">
        <v>5</v>
      </c>
      <c r="C13" s="6" t="s">
        <v>6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ht="14" customHeight="1">
      <c r="A14" s="6" t="s">
        <v>18</v>
      </c>
      <c r="B14" s="6" t="s">
        <v>9</v>
      </c>
      <c r="C14" s="6" t="s">
        <v>6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ht="14" customHeight="1">
      <c r="A15" s="6" t="s">
        <v>19</v>
      </c>
      <c r="B15" s="6" t="s">
        <v>5</v>
      </c>
      <c r="C15" s="6" t="s">
        <v>6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ht="14" customHeight="1">
      <c r="A16" s="6" t="s">
        <v>20</v>
      </c>
      <c r="B16" s="6" t="s">
        <v>5</v>
      </c>
      <c r="C16" s="6" t="s">
        <v>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4" customHeight="1">
      <c r="A17" s="6" t="s">
        <v>21</v>
      </c>
      <c r="B17" s="6" t="s">
        <v>5</v>
      </c>
      <c r="C17" s="6" t="s">
        <v>6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4" customHeight="1">
      <c r="A18" s="6" t="s">
        <v>22</v>
      </c>
      <c r="B18" s="6" t="s">
        <v>9</v>
      </c>
      <c r="C18" s="6" t="s">
        <v>6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4" customHeight="1">
      <c r="A19" s="6" t="s">
        <v>23</v>
      </c>
      <c r="B19" s="6" t="s">
        <v>5</v>
      </c>
      <c r="C19" s="6" t="s">
        <v>6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4" customHeight="1">
      <c r="A20" s="6" t="s">
        <v>24</v>
      </c>
      <c r="B20" s="6" t="s">
        <v>5</v>
      </c>
      <c r="C20" s="6" t="s">
        <v>6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4" customHeight="1">
      <c r="A21" s="6" t="s">
        <v>25</v>
      </c>
      <c r="B21" s="6" t="s">
        <v>9</v>
      </c>
      <c r="C21" s="6" t="s">
        <v>6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4" customHeight="1">
      <c r="A22" s="6" t="s">
        <v>26</v>
      </c>
      <c r="B22" s="6" t="s">
        <v>5</v>
      </c>
      <c r="C22" s="6" t="s">
        <v>6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4" customHeight="1">
      <c r="A23" s="6" t="s">
        <v>27</v>
      </c>
      <c r="B23" s="6" t="s">
        <v>5</v>
      </c>
      <c r="C23" s="6" t="s">
        <v>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4" customHeight="1">
      <c r="A24" s="7" t="s">
        <v>28</v>
      </c>
      <c r="B24" s="7" t="s">
        <v>5</v>
      </c>
      <c r="C24" s="7" t="s">
        <v>6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4" customHeight="1">
      <c r="A25" s="6" t="s">
        <v>29</v>
      </c>
      <c r="B25" s="6" t="s">
        <v>5</v>
      </c>
      <c r="C25" s="6" t="s">
        <v>6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4" customHeight="1">
      <c r="A26" s="6" t="s">
        <v>30</v>
      </c>
      <c r="B26" s="6" t="s">
        <v>9</v>
      </c>
      <c r="C26" s="6" t="s">
        <v>6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4" customHeight="1">
      <c r="A27" s="6" t="s">
        <v>31</v>
      </c>
      <c r="B27" s="6" t="s">
        <v>5</v>
      </c>
      <c r="C27" s="6" t="s">
        <v>6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ht="14" customHeight="1">
      <c r="A28" s="6" t="s">
        <v>32</v>
      </c>
      <c r="B28" s="6" t="s">
        <v>9</v>
      </c>
      <c r="C28" s="6" t="s">
        <v>6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ht="14" customHeight="1">
      <c r="A29" s="6" t="s">
        <v>33</v>
      </c>
      <c r="B29" s="6" t="s">
        <v>9</v>
      </c>
      <c r="C29" s="6" t="s">
        <v>6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ht="14" customHeight="1">
      <c r="A30" s="7" t="s">
        <v>34</v>
      </c>
      <c r="B30" s="7" t="s">
        <v>5</v>
      </c>
      <c r="C30" s="7" t="s">
        <v>6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ht="14" customHeight="1">
      <c r="A31" s="6" t="s">
        <v>35</v>
      </c>
      <c r="B31" s="6" t="s">
        <v>5</v>
      </c>
      <c r="C31" s="6" t="s">
        <v>6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ht="14" customHeight="1">
      <c r="A32" s="6" t="s">
        <v>36</v>
      </c>
      <c r="B32" s="6" t="s">
        <v>5</v>
      </c>
      <c r="C32" s="6" t="s">
        <v>6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ht="14" customHeight="1">
      <c r="A33" s="6" t="s">
        <v>37</v>
      </c>
      <c r="B33" s="6" t="s">
        <v>5</v>
      </c>
      <c r="C33" s="6" t="s">
        <v>6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ht="14" customHeight="1">
      <c r="A34" s="6" t="s">
        <v>38</v>
      </c>
      <c r="B34" s="6" t="s">
        <v>9</v>
      </c>
      <c r="C34" s="6" t="s">
        <v>6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ht="14" customHeight="1">
      <c r="A35" s="6" t="s">
        <v>39</v>
      </c>
      <c r="B35" s="6" t="s">
        <v>9</v>
      </c>
      <c r="C35" s="6" t="s">
        <v>6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ht="14" customHeight="1">
      <c r="A36" s="6" t="s">
        <v>40</v>
      </c>
      <c r="B36" s="6" t="s">
        <v>5</v>
      </c>
      <c r="C36" s="6" t="s">
        <v>6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ht="14" customHeight="1">
      <c r="A37" s="7" t="s">
        <v>41</v>
      </c>
      <c r="B37" s="7" t="s">
        <v>5</v>
      </c>
      <c r="C37" s="7" t="s">
        <v>6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ht="14" customHeight="1">
      <c r="A38" s="6" t="s">
        <v>42</v>
      </c>
      <c r="B38" s="6" t="s">
        <v>9</v>
      </c>
      <c r="C38" s="6" t="s">
        <v>6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ht="14" customHeight="1">
      <c r="A39" s="6" t="s">
        <v>43</v>
      </c>
      <c r="B39" s="6" t="s">
        <v>5</v>
      </c>
      <c r="C39" s="6" t="s">
        <v>6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1:15" ht="14" customHeight="1">
      <c r="A40" s="6" t="s">
        <v>44</v>
      </c>
      <c r="B40" s="6" t="s">
        <v>5</v>
      </c>
      <c r="C40" s="6" t="s">
        <v>6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ht="14" customHeight="1">
      <c r="A41" s="6" t="s">
        <v>45</v>
      </c>
      <c r="B41" s="6" t="s">
        <v>9</v>
      </c>
      <c r="C41" s="6" t="s">
        <v>6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1:15" ht="14" customHeight="1">
      <c r="A42" s="6" t="s">
        <v>46</v>
      </c>
      <c r="B42" s="6" t="s">
        <v>9</v>
      </c>
      <c r="C42" s="6" t="s">
        <v>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ht="14" customHeight="1">
      <c r="A43" s="6" t="s">
        <v>47</v>
      </c>
      <c r="B43" s="6" t="s">
        <v>9</v>
      </c>
      <c r="C43" s="6" t="s">
        <v>6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 ht="14" customHeight="1">
      <c r="A44" s="6" t="s">
        <v>48</v>
      </c>
      <c r="B44" s="6" t="s">
        <v>5</v>
      </c>
      <c r="C44" s="6" t="s">
        <v>6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ht="14" customHeight="1">
      <c r="A45" s="6" t="s">
        <v>49</v>
      </c>
      <c r="B45" s="6" t="s">
        <v>5</v>
      </c>
      <c r="C45" s="6" t="s">
        <v>6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 ht="14" customHeight="1">
      <c r="A46" s="6" t="s">
        <v>50</v>
      </c>
      <c r="B46" s="6" t="s">
        <v>9</v>
      </c>
      <c r="C46" s="6" t="s">
        <v>6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ht="14" customHeight="1">
      <c r="A47" s="8" t="s">
        <v>51</v>
      </c>
      <c r="B47" s="6" t="s">
        <v>5</v>
      </c>
      <c r="C47" s="6" t="s">
        <v>6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1:15" ht="14" customHeight="1">
      <c r="A48" s="6" t="s">
        <v>52</v>
      </c>
      <c r="B48" s="6" t="s">
        <v>5</v>
      </c>
      <c r="C48" s="6" t="s">
        <v>6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ht="14" customHeight="1">
      <c r="A49" s="8" t="s">
        <v>53</v>
      </c>
      <c r="B49" s="8" t="s">
        <v>5</v>
      </c>
      <c r="C49" s="8" t="s">
        <v>6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1:15" ht="14" customHeight="1">
      <c r="A50" s="8" t="s">
        <v>54</v>
      </c>
      <c r="B50" s="8" t="s">
        <v>9</v>
      </c>
      <c r="C50" s="8" t="s">
        <v>6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ht="14" customHeight="1">
      <c r="A51" s="6" t="s">
        <v>55</v>
      </c>
      <c r="B51" s="6" t="s">
        <v>5</v>
      </c>
      <c r="C51" s="6" t="s">
        <v>6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 ht="14" customHeight="1">
      <c r="A52" s="6" t="s">
        <v>56</v>
      </c>
      <c r="B52" s="6" t="s">
        <v>5</v>
      </c>
      <c r="C52" s="6" t="s">
        <v>57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ht="14" customHeight="1">
      <c r="A53" s="6" t="s">
        <v>58</v>
      </c>
      <c r="B53" s="6" t="s">
        <v>9</v>
      </c>
      <c r="C53" s="6" t="s">
        <v>57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1:15" ht="14" customHeight="1">
      <c r="A54" s="6" t="s">
        <v>59</v>
      </c>
      <c r="B54" s="6" t="s">
        <v>5</v>
      </c>
      <c r="C54" s="6" t="s">
        <v>57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ht="14" customHeight="1">
      <c r="A55" s="6" t="s">
        <v>60</v>
      </c>
      <c r="B55" s="6" t="s">
        <v>5</v>
      </c>
      <c r="C55" s="6" t="s">
        <v>57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1:15" ht="14" customHeight="1">
      <c r="A56" s="6" t="s">
        <v>61</v>
      </c>
      <c r="B56" s="6" t="s">
        <v>9</v>
      </c>
      <c r="C56" s="6" t="s">
        <v>57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ht="14" customHeight="1">
      <c r="A57" s="6" t="s">
        <v>62</v>
      </c>
      <c r="B57" s="6" t="s">
        <v>5</v>
      </c>
      <c r="C57" s="6" t="s">
        <v>57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1:15" ht="14" customHeight="1">
      <c r="A58" s="6" t="s">
        <v>63</v>
      </c>
      <c r="B58" s="6" t="s">
        <v>5</v>
      </c>
      <c r="C58" s="6" t="s">
        <v>57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ht="14" customHeight="1">
      <c r="A59" s="6" t="s">
        <v>64</v>
      </c>
      <c r="B59" s="6" t="s">
        <v>5</v>
      </c>
      <c r="C59" s="6" t="s">
        <v>57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1:15" ht="14" customHeight="1">
      <c r="A60" s="6" t="s">
        <v>65</v>
      </c>
      <c r="B60" s="6" t="s">
        <v>5</v>
      </c>
      <c r="C60" s="6" t="s">
        <v>57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ht="14" customHeight="1">
      <c r="A61" s="6" t="s">
        <v>66</v>
      </c>
      <c r="B61" s="6" t="s">
        <v>5</v>
      </c>
      <c r="C61" s="6" t="s">
        <v>57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1:15" ht="14" customHeight="1">
      <c r="A62" s="6" t="s">
        <v>67</v>
      </c>
      <c r="B62" s="6" t="s">
        <v>5</v>
      </c>
      <c r="C62" s="6" t="s">
        <v>57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ht="14" customHeight="1">
      <c r="A63" s="6" t="s">
        <v>68</v>
      </c>
      <c r="B63" s="6" t="s">
        <v>5</v>
      </c>
      <c r="C63" s="6" t="s">
        <v>57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1:15" ht="14" customHeight="1">
      <c r="A64" s="6" t="s">
        <v>69</v>
      </c>
      <c r="B64" s="6" t="s">
        <v>9</v>
      </c>
      <c r="C64" s="6" t="s">
        <v>57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ht="14" customHeight="1">
      <c r="A65" s="6" t="s">
        <v>70</v>
      </c>
      <c r="B65" s="6" t="s">
        <v>9</v>
      </c>
      <c r="C65" s="6" t="s">
        <v>57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1:15" ht="14" customHeight="1">
      <c r="A66" s="6" t="s">
        <v>71</v>
      </c>
      <c r="B66" s="6" t="s">
        <v>5</v>
      </c>
      <c r="C66" s="6" t="s">
        <v>57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ht="14" customHeight="1">
      <c r="A67" s="6" t="s">
        <v>72</v>
      </c>
      <c r="B67" s="6" t="s">
        <v>5</v>
      </c>
      <c r="C67" s="6" t="s">
        <v>57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1:15" ht="14" customHeight="1">
      <c r="A68" s="7" t="s">
        <v>73</v>
      </c>
      <c r="B68" s="7" t="s">
        <v>5</v>
      </c>
      <c r="C68" s="7" t="s">
        <v>57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ht="14" customHeight="1">
      <c r="A69" s="6" t="s">
        <v>74</v>
      </c>
      <c r="B69" s="6" t="s">
        <v>5</v>
      </c>
      <c r="C69" s="6" t="s">
        <v>57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1:15" ht="14" customHeight="1">
      <c r="A70" s="6" t="s">
        <v>75</v>
      </c>
      <c r="B70" s="6" t="s">
        <v>5</v>
      </c>
      <c r="C70" s="6" t="s">
        <v>57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ht="14" customHeight="1">
      <c r="A71" s="6" t="s">
        <v>76</v>
      </c>
      <c r="B71" s="6" t="s">
        <v>5</v>
      </c>
      <c r="C71" s="6" t="s">
        <v>57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1:15" ht="14" customHeight="1">
      <c r="A72" s="6" t="s">
        <v>77</v>
      </c>
      <c r="B72" s="6" t="s">
        <v>9</v>
      </c>
      <c r="C72" s="6" t="s">
        <v>57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ht="14" customHeight="1">
      <c r="A73" s="6" t="s">
        <v>78</v>
      </c>
      <c r="B73" s="6" t="s">
        <v>9</v>
      </c>
      <c r="C73" s="6" t="s">
        <v>57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1:15" ht="14" customHeight="1">
      <c r="A74" s="6" t="s">
        <v>79</v>
      </c>
      <c r="B74" s="6" t="s">
        <v>9</v>
      </c>
      <c r="C74" s="6" t="s">
        <v>57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ht="14" customHeight="1">
      <c r="A75" s="6" t="s">
        <v>80</v>
      </c>
      <c r="B75" s="6" t="s">
        <v>9</v>
      </c>
      <c r="C75" s="6" t="s">
        <v>57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1:15" ht="14" customHeight="1">
      <c r="A76" s="6" t="s">
        <v>81</v>
      </c>
      <c r="B76" s="6" t="s">
        <v>5</v>
      </c>
      <c r="C76" s="6" t="s">
        <v>57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ht="14" customHeight="1">
      <c r="A77" s="6" t="s">
        <v>82</v>
      </c>
      <c r="B77" s="6" t="s">
        <v>9</v>
      </c>
      <c r="C77" s="6" t="s">
        <v>57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1:15" ht="14" customHeight="1">
      <c r="A78" s="6" t="s">
        <v>83</v>
      </c>
      <c r="B78" s="6" t="s">
        <v>5</v>
      </c>
      <c r="C78" s="6" t="s">
        <v>57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ht="14" customHeight="1">
      <c r="A79" s="6" t="s">
        <v>84</v>
      </c>
      <c r="B79" s="6" t="s">
        <v>9</v>
      </c>
      <c r="C79" s="6" t="s">
        <v>57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1:15" ht="14" customHeight="1">
      <c r="A80" s="6" t="s">
        <v>85</v>
      </c>
      <c r="B80" s="6" t="s">
        <v>9</v>
      </c>
      <c r="C80" s="6" t="s">
        <v>57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ht="14" customHeight="1">
      <c r="A81" s="7" t="s">
        <v>86</v>
      </c>
      <c r="B81" s="7" t="s">
        <v>9</v>
      </c>
      <c r="C81" s="7" t="s">
        <v>57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1:15" ht="14" customHeight="1">
      <c r="A82" s="6" t="s">
        <v>87</v>
      </c>
      <c r="B82" s="6" t="s">
        <v>5</v>
      </c>
      <c r="C82" s="6" t="s">
        <v>57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ht="14" customHeight="1">
      <c r="A83" s="7" t="s">
        <v>88</v>
      </c>
      <c r="B83" s="7" t="s">
        <v>9</v>
      </c>
      <c r="C83" s="7" t="s">
        <v>57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1:15" ht="14" customHeight="1">
      <c r="A84" s="6" t="s">
        <v>89</v>
      </c>
      <c r="B84" s="6" t="s">
        <v>9</v>
      </c>
      <c r="C84" s="6" t="s">
        <v>57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ht="14" customHeight="1">
      <c r="A85" s="6" t="s">
        <v>90</v>
      </c>
      <c r="B85" s="6" t="s">
        <v>5</v>
      </c>
      <c r="C85" s="6" t="s">
        <v>57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1:15" ht="14" customHeight="1">
      <c r="A86" s="6" t="s">
        <v>91</v>
      </c>
      <c r="B86" s="6" t="s">
        <v>5</v>
      </c>
      <c r="C86" s="6" t="s">
        <v>57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ht="14" customHeight="1">
      <c r="A87" s="6" t="s">
        <v>92</v>
      </c>
      <c r="B87" s="6" t="s">
        <v>5</v>
      </c>
      <c r="C87" s="6" t="s">
        <v>57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1:15" ht="14" customHeight="1">
      <c r="A88" s="6" t="s">
        <v>93</v>
      </c>
      <c r="B88" s="6" t="s">
        <v>9</v>
      </c>
      <c r="C88" s="6" t="s">
        <v>57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 ht="14" customHeight="1">
      <c r="A89" s="6" t="s">
        <v>94</v>
      </c>
      <c r="B89" s="6" t="s">
        <v>5</v>
      </c>
      <c r="C89" s="6" t="s">
        <v>57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1:15" ht="14" customHeight="1">
      <c r="A90" s="6" t="s">
        <v>95</v>
      </c>
      <c r="B90" s="6" t="s">
        <v>5</v>
      </c>
      <c r="C90" s="6" t="s">
        <v>57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ht="14" customHeight="1">
      <c r="A91" s="6" t="s">
        <v>96</v>
      </c>
      <c r="B91" s="6" t="s">
        <v>5</v>
      </c>
      <c r="C91" s="6" t="s">
        <v>57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1:15" ht="14" customHeight="1">
      <c r="A92" s="6" t="s">
        <v>97</v>
      </c>
      <c r="B92" s="6" t="s">
        <v>5</v>
      </c>
      <c r="C92" s="6" t="s">
        <v>57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ht="14" customHeight="1">
      <c r="A93" s="6" t="s">
        <v>98</v>
      </c>
      <c r="B93" s="6" t="s">
        <v>5</v>
      </c>
      <c r="C93" s="6" t="s">
        <v>57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1:15" ht="14" customHeight="1">
      <c r="A94" s="6" t="s">
        <v>99</v>
      </c>
      <c r="B94" s="6" t="s">
        <v>9</v>
      </c>
      <c r="C94" s="6" t="s">
        <v>57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ht="14" customHeight="1">
      <c r="A95" s="6" t="s">
        <v>100</v>
      </c>
      <c r="B95" s="6" t="s">
        <v>5</v>
      </c>
      <c r="C95" s="6" t="s">
        <v>57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1:15" ht="14" customHeight="1">
      <c r="A96" s="6" t="s">
        <v>101</v>
      </c>
      <c r="B96" s="6" t="s">
        <v>5</v>
      </c>
      <c r="C96" s="6" t="s">
        <v>57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ht="14" customHeight="1">
      <c r="A97" s="6" t="s">
        <v>102</v>
      </c>
      <c r="B97" s="6" t="s">
        <v>9</v>
      </c>
      <c r="C97" s="6" t="s">
        <v>57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1:15" ht="14" customHeight="1">
      <c r="A98" s="6" t="s">
        <v>103</v>
      </c>
      <c r="B98" s="6" t="s">
        <v>9</v>
      </c>
      <c r="C98" s="6" t="s">
        <v>57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 ht="14" customHeight="1">
      <c r="A99" s="8" t="s">
        <v>104</v>
      </c>
      <c r="B99" s="8" t="s">
        <v>5</v>
      </c>
      <c r="C99" s="8" t="s">
        <v>57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1:15" ht="14" customHeight="1">
      <c r="A100" s="8" t="s">
        <v>105</v>
      </c>
      <c r="B100" s="8" t="s">
        <v>5</v>
      </c>
      <c r="C100" s="8" t="s">
        <v>57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ht="14" customHeight="1">
      <c r="A101" s="6" t="s">
        <v>106</v>
      </c>
      <c r="B101" s="6" t="s">
        <v>5</v>
      </c>
      <c r="C101" s="6" t="s">
        <v>107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1:15" ht="14" customHeight="1">
      <c r="A102" s="6" t="s">
        <v>108</v>
      </c>
      <c r="B102" s="6" t="s">
        <v>5</v>
      </c>
      <c r="C102" s="6" t="s">
        <v>107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ht="14" customHeight="1">
      <c r="A103" s="6" t="s">
        <v>109</v>
      </c>
      <c r="B103" s="6" t="s">
        <v>9</v>
      </c>
      <c r="C103" s="6" t="s">
        <v>107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1:15" ht="14" customHeight="1">
      <c r="A104" s="6" t="s">
        <v>110</v>
      </c>
      <c r="B104" s="6" t="s">
        <v>9</v>
      </c>
      <c r="C104" s="6" t="s">
        <v>107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 ht="14" customHeight="1">
      <c r="A105" s="7" t="s">
        <v>111</v>
      </c>
      <c r="B105" s="7" t="s">
        <v>9</v>
      </c>
      <c r="C105" s="7" t="s">
        <v>107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1:15" ht="14" customHeight="1">
      <c r="A106" s="6" t="s">
        <v>112</v>
      </c>
      <c r="B106" s="6" t="s">
        <v>9</v>
      </c>
      <c r="C106" s="6" t="s">
        <v>107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ht="14" customHeight="1">
      <c r="A107" s="6" t="s">
        <v>113</v>
      </c>
      <c r="B107" s="6" t="s">
        <v>9</v>
      </c>
      <c r="C107" s="6" t="s">
        <v>107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1:15" ht="14" customHeight="1">
      <c r="A108" s="6" t="s">
        <v>114</v>
      </c>
      <c r="B108" s="6" t="s">
        <v>5</v>
      </c>
      <c r="C108" s="6" t="s">
        <v>107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ht="14" customHeight="1">
      <c r="A109" s="6" t="s">
        <v>115</v>
      </c>
      <c r="B109" s="6" t="s">
        <v>5</v>
      </c>
      <c r="C109" s="6" t="s">
        <v>107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1:15" ht="14" customHeight="1">
      <c r="A110" s="7" t="s">
        <v>116</v>
      </c>
      <c r="B110" s="7" t="s">
        <v>9</v>
      </c>
      <c r="C110" s="7" t="s">
        <v>107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ht="14" customHeight="1">
      <c r="A111" s="6" t="s">
        <v>117</v>
      </c>
      <c r="B111" s="6" t="s">
        <v>5</v>
      </c>
      <c r="C111" s="6" t="s">
        <v>107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1:15" ht="14" customHeight="1">
      <c r="A112" s="6" t="s">
        <v>118</v>
      </c>
      <c r="B112" s="6" t="s">
        <v>9</v>
      </c>
      <c r="C112" s="6" t="s">
        <v>107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ht="14" customHeight="1">
      <c r="A113" s="6" t="s">
        <v>119</v>
      </c>
      <c r="B113" s="6" t="s">
        <v>5</v>
      </c>
      <c r="C113" s="6" t="s">
        <v>107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1:15" ht="14" customHeight="1">
      <c r="A114" s="6" t="s">
        <v>120</v>
      </c>
      <c r="B114" s="6" t="s">
        <v>9</v>
      </c>
      <c r="C114" s="6" t="s">
        <v>107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ht="14" customHeight="1">
      <c r="A115" s="6" t="s">
        <v>121</v>
      </c>
      <c r="B115" s="6" t="s">
        <v>9</v>
      </c>
      <c r="C115" s="6" t="s">
        <v>107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1:15" ht="14" customHeight="1">
      <c r="A116" s="6" t="s">
        <v>122</v>
      </c>
      <c r="B116" s="6" t="s">
        <v>9</v>
      </c>
      <c r="C116" s="6" t="s">
        <v>107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ht="14" customHeight="1">
      <c r="A117" s="6" t="s">
        <v>123</v>
      </c>
      <c r="B117" s="6" t="s">
        <v>5</v>
      </c>
      <c r="C117" s="6" t="s">
        <v>107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1:15" ht="14" customHeight="1">
      <c r="A118" s="6" t="s">
        <v>124</v>
      </c>
      <c r="B118" s="6" t="s">
        <v>9</v>
      </c>
      <c r="C118" s="6" t="s">
        <v>107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ht="14" customHeight="1">
      <c r="A119" s="6" t="s">
        <v>125</v>
      </c>
      <c r="B119" s="6" t="s">
        <v>5</v>
      </c>
      <c r="C119" s="6" t="s">
        <v>107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1:15" ht="14" customHeight="1">
      <c r="A120" s="6" t="s">
        <v>126</v>
      </c>
      <c r="B120" s="6" t="s">
        <v>5</v>
      </c>
      <c r="C120" s="6" t="s">
        <v>107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ht="14" customHeight="1">
      <c r="A121" s="6" t="s">
        <v>127</v>
      </c>
      <c r="B121" s="6" t="s">
        <v>9</v>
      </c>
      <c r="C121" s="6" t="s">
        <v>107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1:15" ht="14" customHeight="1">
      <c r="A122" s="6" t="s">
        <v>128</v>
      </c>
      <c r="B122" s="6" t="s">
        <v>9</v>
      </c>
      <c r="C122" s="6" t="s">
        <v>107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ht="14" customHeight="1">
      <c r="A123" s="6" t="s">
        <v>129</v>
      </c>
      <c r="B123" s="6" t="s">
        <v>5</v>
      </c>
      <c r="C123" s="6" t="s">
        <v>107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1:15" ht="14" customHeight="1">
      <c r="A124" s="6" t="s">
        <v>130</v>
      </c>
      <c r="B124" s="6" t="s">
        <v>9</v>
      </c>
      <c r="C124" s="6" t="s">
        <v>107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ht="14" customHeight="1">
      <c r="A125" s="7" t="s">
        <v>131</v>
      </c>
      <c r="B125" s="7" t="s">
        <v>9</v>
      </c>
      <c r="C125" s="7" t="s">
        <v>107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1:15" ht="14" customHeight="1">
      <c r="A126" s="6" t="s">
        <v>132</v>
      </c>
      <c r="B126" s="6" t="s">
        <v>5</v>
      </c>
      <c r="C126" s="6" t="s">
        <v>107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ht="14" customHeight="1">
      <c r="A127" s="6" t="s">
        <v>133</v>
      </c>
      <c r="B127" s="6" t="s">
        <v>5</v>
      </c>
      <c r="C127" s="6" t="s">
        <v>107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1:15" ht="14" customHeight="1">
      <c r="A128" s="6" t="s">
        <v>134</v>
      </c>
      <c r="B128" s="6" t="s">
        <v>9</v>
      </c>
      <c r="C128" s="6" t="s">
        <v>107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ht="14" customHeight="1">
      <c r="A129" s="6" t="s">
        <v>135</v>
      </c>
      <c r="B129" s="6" t="s">
        <v>5</v>
      </c>
      <c r="C129" s="6" t="s">
        <v>107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1:15" ht="14" customHeight="1">
      <c r="A130" s="6" t="s">
        <v>136</v>
      </c>
      <c r="B130" s="6" t="s">
        <v>5</v>
      </c>
      <c r="C130" s="6" t="s">
        <v>107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ht="14" customHeight="1">
      <c r="A131" s="6" t="s">
        <v>137</v>
      </c>
      <c r="B131" s="6" t="s">
        <v>5</v>
      </c>
      <c r="C131" s="6" t="s">
        <v>107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1:15" ht="14" customHeight="1">
      <c r="A132" s="6" t="s">
        <v>138</v>
      </c>
      <c r="B132" s="6" t="s">
        <v>5</v>
      </c>
      <c r="C132" s="6" t="s">
        <v>107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ht="14" customHeight="1">
      <c r="A133" s="6" t="s">
        <v>139</v>
      </c>
      <c r="B133" s="6" t="s">
        <v>5</v>
      </c>
      <c r="C133" s="6" t="s">
        <v>107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1:15" ht="14" customHeight="1">
      <c r="A134" s="6" t="s">
        <v>140</v>
      </c>
      <c r="B134" s="6" t="s">
        <v>9</v>
      </c>
      <c r="C134" s="6" t="s">
        <v>107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ht="14" customHeight="1">
      <c r="A135" s="6" t="s">
        <v>141</v>
      </c>
      <c r="B135" s="6" t="s">
        <v>5</v>
      </c>
      <c r="C135" s="6" t="s">
        <v>107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1:15" ht="14" customHeight="1">
      <c r="A136" s="7" t="s">
        <v>142</v>
      </c>
      <c r="B136" s="7" t="s">
        <v>5</v>
      </c>
      <c r="C136" s="7" t="s">
        <v>107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ht="14" customHeight="1">
      <c r="A137" s="6" t="s">
        <v>143</v>
      </c>
      <c r="B137" s="6" t="s">
        <v>9</v>
      </c>
      <c r="C137" s="6" t="s">
        <v>107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1:15" ht="14" customHeight="1">
      <c r="A138" s="6" t="s">
        <v>144</v>
      </c>
      <c r="B138" s="6" t="s">
        <v>5</v>
      </c>
      <c r="C138" s="6" t="s">
        <v>107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ht="14" customHeight="1">
      <c r="A139" s="6" t="s">
        <v>145</v>
      </c>
      <c r="B139" s="6" t="s">
        <v>5</v>
      </c>
      <c r="C139" s="6" t="s">
        <v>107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1:15" ht="14" customHeight="1">
      <c r="A140" s="6" t="s">
        <v>146</v>
      </c>
      <c r="B140" s="6" t="s">
        <v>9</v>
      </c>
      <c r="C140" s="6" t="s">
        <v>107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ht="14" customHeight="1">
      <c r="A141" s="6" t="s">
        <v>147</v>
      </c>
      <c r="B141" s="6" t="s">
        <v>5</v>
      </c>
      <c r="C141" s="6" t="s">
        <v>107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1:15" ht="14" customHeight="1">
      <c r="A142" s="6" t="s">
        <v>148</v>
      </c>
      <c r="B142" s="6" t="s">
        <v>5</v>
      </c>
      <c r="C142" s="6" t="s">
        <v>107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ht="14" customHeight="1">
      <c r="A143" s="6" t="s">
        <v>149</v>
      </c>
      <c r="B143" s="6" t="s">
        <v>9</v>
      </c>
      <c r="C143" s="6" t="s">
        <v>107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1:15" ht="14" customHeight="1">
      <c r="A144" s="6" t="s">
        <v>150</v>
      </c>
      <c r="B144" s="6" t="s">
        <v>5</v>
      </c>
      <c r="C144" s="6" t="s">
        <v>107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ht="14" customHeight="1">
      <c r="A145" s="6" t="s">
        <v>151</v>
      </c>
      <c r="B145" s="6" t="s">
        <v>5</v>
      </c>
      <c r="C145" s="6" t="s">
        <v>107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1:15" ht="14" customHeight="1">
      <c r="A146" s="7" t="s">
        <v>152</v>
      </c>
      <c r="B146" s="7" t="s">
        <v>5</v>
      </c>
      <c r="C146" s="7" t="s">
        <v>107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ht="14" customHeight="1">
      <c r="A147" s="8" t="s">
        <v>153</v>
      </c>
      <c r="B147" s="8" t="s">
        <v>5</v>
      </c>
      <c r="C147" s="8" t="s">
        <v>107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1:15" ht="14" customHeight="1">
      <c r="A148" s="8" t="s">
        <v>154</v>
      </c>
      <c r="B148" s="8" t="s">
        <v>9</v>
      </c>
      <c r="C148" s="8" t="s">
        <v>107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ht="14" customHeight="1">
      <c r="A149" s="6" t="s">
        <v>155</v>
      </c>
      <c r="B149" s="6" t="s">
        <v>5</v>
      </c>
      <c r="C149" s="6" t="s">
        <v>107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1:15" ht="14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</row>
  </sheetData>
  <autoFilter ref="A2:C149" xr:uid="{00000000-0009-0000-0000-000000000000}"/>
  <phoneticPr fontId="6" type="noConversion"/>
  <dataValidations count="1">
    <dataValidation type="list" allowBlank="1" showErrorMessage="1" sqref="B3:B106 D3:O106" xr:uid="{00000000-0002-0000-0000-000000000000}">
      <formula1>"男,女,其他"</formula1>
    </dataValidation>
  </dataValidation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学生列表</vt:lpstr>
      <vt:lpstr>学生列表!Print_Area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2385290553@qq.com</cp:lastModifiedBy>
  <cp:lastPrinted>2025-09-18T14:22:00Z</cp:lastPrinted>
  <dcterms:created xsi:type="dcterms:W3CDTF">2025-09-16T08:21:00Z</dcterms:created>
  <dcterms:modified xsi:type="dcterms:W3CDTF">2025-10-08T08:09:14Z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25ED1E1E59A84D92A8E1970779F4ADE4_12</vt:lpwstr>
  </property>
  <property fmtid="{D5CDD505-2E9C-101B-9397-08002B2CF9AE}" pid="3" name="KSOProductBuildVer">
    <vt:lpwstr>2052-12.1.0.22089</vt:lpwstr>
  </property>
</Properties>
</file>