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8" customWidth="1" min="4" max="4"/>
    <col width="11" customWidth="1" min="5" max="5"/>
    <col width="12" customWidth="1" min="6" max="6"/>
    <col width="10" customWidth="1" min="7" max="7"/>
    <col width="8" customWidth="1" min="8" max="8"/>
    <col width="10" customWidth="1" min="9" max="9"/>
    <col width="27" customWidth="1" min="10" max="10"/>
    <col width="19" customWidth="1" min="11" max="11"/>
    <col width="10" customWidth="1" min="12" max="12"/>
    <col width="16" customWidth="1" min="13" max="13"/>
    <col width="19" customWidth="1" min="14" max="14"/>
    <col width="17" customWidth="1" min="15" max="15"/>
    <col width="18" customWidth="1" min="16" max="16"/>
    <col width="21" customWidth="1" min="17" max="17"/>
  </cols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EntryTime</t>
        </is>
      </c>
      <c r="F1" s="2" t="inlineStr">
        <is>
          <t>EntryPrice</t>
        </is>
      </c>
      <c r="G1" s="2" t="inlineStr">
        <is>
          <t>StopLoss</t>
        </is>
      </c>
      <c r="H1" s="2" t="inlineStr">
        <is>
          <t>Target</t>
        </is>
      </c>
      <c r="I1" s="2" t="inlineStr">
        <is>
          <t>ExitTime</t>
        </is>
      </c>
      <c r="J1" s="2" t="inlineStr">
        <is>
          <t>ExitReason</t>
        </is>
      </c>
      <c r="K1" s="2" t="inlineStr">
        <is>
          <t>ExitPrice</t>
        </is>
      </c>
      <c r="L1" s="2" t="inlineStr">
        <is>
          <t>Quantity</t>
        </is>
      </c>
      <c r="M1" s="2" t="inlineStr">
        <is>
          <t>InvestedAmount</t>
        </is>
      </c>
      <c r="N1" s="2" t="inlineStr">
        <is>
          <t>ProfitBeforeCosts</t>
        </is>
      </c>
      <c r="O1" s="2" t="inlineStr">
        <is>
          <t>TransactionCost</t>
        </is>
      </c>
      <c r="P1" s="2" t="inlineStr">
        <is>
          <t>FinalProfit</t>
        </is>
      </c>
      <c r="Q1" s="2" t="inlineStr">
        <is>
          <t>P&amp;L%</t>
        </is>
      </c>
    </row>
    <row r="2">
      <c r="A2" t="inlineStr">
        <is>
          <t>2026-01-08</t>
        </is>
      </c>
      <c r="B2" t="inlineStr">
        <is>
          <t>CGPOWER</t>
        </is>
      </c>
      <c r="C2" t="inlineStr">
        <is>
          <t>C - Day High Break</t>
        </is>
      </c>
      <c r="D2" t="n">
        <v>1</v>
      </c>
      <c r="E2" t="inlineStr">
        <is>
          <t>09:51:00</t>
        </is>
      </c>
      <c r="F2" t="n">
        <v>652.8</v>
      </c>
      <c r="G2" t="n">
        <v>646</v>
      </c>
      <c r="H2" t="n">
        <v>679.75</v>
      </c>
      <c r="I2" t="inlineStr">
        <is>
          <t>10:49:00</t>
        </is>
      </c>
      <c r="J2" t="inlineStr">
        <is>
          <t>LIVE_TRAILING_STOP_PROFIT</t>
        </is>
      </c>
      <c r="K2" t="n">
        <v>653.4527999999999</v>
      </c>
      <c r="L2" t="n">
        <v>760</v>
      </c>
      <c r="M2" t="n">
        <v>499510</v>
      </c>
      <c r="N2" t="n">
        <v>496.127999999967</v>
      </c>
      <c r="O2" t="n">
        <v>249.755</v>
      </c>
      <c r="P2" t="n">
        <v>246.372999999967</v>
      </c>
      <c r="Q2" t="n">
        <v>0.04932293647774158</v>
      </c>
    </row>
  </sheetData>
  <conditionalFormatting sqref="P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2026-01-08T09:42:06Z</dcterms:created>
  <dcterms:modified xsi:type="dcterms:W3CDTF">2026-01-08T09:42:06Z</dcterms:modified>
</cp:coreProperties>
</file>