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 E\Aula Planeta\Edición\Amanda Varela\CN_08_02_CO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<sst xmlns="http://schemas.openxmlformats.org/spreadsheetml/2006/main" count="22" uniqueCount="19">
  <si>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</si>
  <si>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</si>
  <si>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</si>
  <si>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</si>
  <si>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</si>
  <si>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</si>
  <si>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</si>
  <si>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</si>
  <si>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</si>
  <si>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AP</t>
  </si>
  <si>
    <t>Cambiar el acento</t>
  </si>
  <si>
    <t>Media principal</t>
  </si>
  <si>
    <t>Conoce algunas de las hormonas humanas y su función</t>
  </si>
  <si>
    <t>CN_08_02_CO</t>
  </si>
  <si>
    <t>AN001028</t>
  </si>
  <si>
    <t>Recurso</t>
  </si>
  <si>
    <t>No encontrado</t>
  </si>
  <si>
    <t>Las glándulas exocrinas y endocrinas</t>
  </si>
  <si>
    <t>Cambiar el acento. Está en 3° ESO/Biología y Geología/La coordinación: los sistemas nervioso y endocrino/Las glándulas y las hormonas del sistema endocrino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</si>
</sst>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12" sqref="H11:H1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13</v>
      </c>
      <c r="C2" s="4">
        <v>5</v>
      </c>
      <c r="D2" s="2" t="s">
        <v>12</v>
      </c>
      <c r="E2" s="2" t="s">
        <v>14</v>
      </c>
      <c r="F2" s="2" t="s">
        <v>11</v>
      </c>
      <c r="G2" s="2" t="s">
        <v>9</v>
      </c>
      <c r="H2" s="2" t="s">
        <v>10</v>
      </c>
    </row>
    <row r="3" spans="1:8" ht="45" x14ac:dyDescent="0.25">
      <c r="A3" s="2" t="s">
        <v>8</v>
      </c>
      <c r="B3" s="2" t="s">
        <v>13</v>
      </c>
      <c r="C3" s="4">
        <v>10</v>
      </c>
      <c r="D3" s="2" t="s">
        <v>17</v>
      </c>
      <c r="E3" s="5" t="s">
        <v>16</v>
      </c>
      <c r="F3" s="2" t="s">
        <v>15</v>
      </c>
      <c r="G3" s="2" t="s">
        <v>9</v>
      </c>
      <c r="H3" s="2" t="s">
        <v>18</v>
      </c>
    </row>
    <row r="4" spans="1:8" ht="14.45" x14ac:dyDescent="0.4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2016-03-02T17:08:29Z</dcterms:modified>
</cp:coreProperties>
</file>