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<sst xmlns="http://schemas.openxmlformats.org/spreadsheetml/2006/main" count="25" uniqueCount="19">
  <si>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</si>
  <si>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</si>
  <si>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</si>
  <si>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</si>
  <si>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</si>
  <si>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</si>
  <si>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</si>
  <si>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</si>
  <si>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</si>
  <si>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</si>
  <si>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</si>
  <si>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</si>
  <si>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</si>
  <si>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</si>
  <si>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Manuscritos en revisión nuevo editor</t>
  </si>
  <si>
    <t>En ajustes pedidos por coordinadora</t>
  </si>
  <si>
    <t>En digitación</t>
  </si>
  <si>
    <t>En búsqueda gráfica</t>
  </si>
  <si>
    <t>En manuscrito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</si>
</sst>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2" workbookViewId="0">
      <selection activeCell="F13" sqref="F13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6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30.75" thickBot="1" x14ac:dyDescent="0.3">
      <c r="A7" s="29">
        <v>2</v>
      </c>
      <c r="B7" s="4">
        <v>42079</v>
      </c>
      <c r="C7" s="5">
        <v>42079</v>
      </c>
      <c r="D7" s="5">
        <v>42079</v>
      </c>
      <c r="E7" s="5">
        <v>42079</v>
      </c>
      <c r="F7" s="6" t="s">
        <v>14</v>
      </c>
      <c r="G7" s="10"/>
      <c r="H7" s="11"/>
      <c r="I7" s="18"/>
      <c r="J7" s="19"/>
      <c r="K7" s="14"/>
      <c r="L7" s="15"/>
    </row>
    <row r="8" spans="1:12" ht="30.75" thickBot="1" x14ac:dyDescent="0.3">
      <c r="A8" s="29">
        <v>3</v>
      </c>
      <c r="B8" s="4">
        <v>42080</v>
      </c>
      <c r="C8" s="5">
        <v>42080</v>
      </c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>
        <v>42080</v>
      </c>
      <c r="C12" s="5">
        <v>42080</v>
      </c>
      <c r="D12" s="5">
        <v>42080</v>
      </c>
      <c r="E12" s="5">
        <v>42080</v>
      </c>
      <c r="F12" s="6" t="s">
        <v>17</v>
      </c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 t="s">
        <v>18</v>
      </c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>
        <v>42079</v>
      </c>
      <c r="F16" s="6" t="s">
        <v>16</v>
      </c>
      <c r="G16" s="10"/>
      <c r="H16" s="11"/>
      <c r="I16" s="18"/>
      <c r="J16" s="19"/>
      <c r="K16" s="14"/>
      <c r="L16" s="15"/>
    </row>
    <row r="17" spans="1:12" ht="30.75" thickBot="1" x14ac:dyDescent="0.3">
      <c r="A17" s="29">
        <v>12</v>
      </c>
      <c r="B17" s="4">
        <v>42081</v>
      </c>
      <c r="C17" s="5">
        <v>42082</v>
      </c>
      <c r="D17" s="5">
        <v>42083</v>
      </c>
      <c r="E17" s="5">
        <v>42084</v>
      </c>
      <c r="F17" s="6" t="s">
        <v>15</v>
      </c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2015-03-25T21:37:22Z</dcterms:modified>
</cp:coreProperties>
</file>