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0" yWindow="0" windowWidth="25600" windowHeight="1460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<sst xmlns="http://schemas.openxmlformats.org/spreadsheetml/2006/main" count="587" uniqueCount="219">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</sst>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86"/>
  <sheetViews>
    <sheetView tabSelected="1" topLeftCell="F1" zoomScale="90" zoomScaleNormal="90" zoomScalePageLayoutView="90" workbookViewId="0">
      <pane ySplit="2" topLeftCell="A12" activePane="bottomLeft" state="frozen"/>
      <selection pane="bottomLeft" activeCell="H27" sqref="H27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40.5" bestFit="1" customWidth="1"/>
    <col min="5" max="5" width="34.83203125" bestFit="1" customWidth="1"/>
    <col min="6" max="6" width="30.33203125" style="1" customWidth="1"/>
    <col min="7" max="7" width="72" bestFit="1" customWidth="1"/>
    <col min="8" max="8" width="12.33203125" style="1" customWidth="1"/>
    <col min="9" max="9" width="12" style="1" customWidth="1"/>
    <col min="10" max="10" width="106.1640625" customWidth="1"/>
    <col min="11" max="11" width="13.33203125" customWidth="1"/>
    <col min="12" max="12" width="17.5" customWidth="1"/>
    <col min="13" max="14" width="9.33203125" customWidth="1"/>
    <col min="15" max="15" width="56.6640625" style="1" bestFit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66.33203125" bestFit="1" customWidth="1"/>
    <col min="21" max="21" width="21.6640625" customWidth="1"/>
  </cols>
  <sheetData>
    <row r="1" spans="1:21" s="29" customFormat="1" ht="33.75" customHeight="1">
      <c r="A1" s="53" t="s">
        <v>0</v>
      </c>
      <c r="B1" s="51" t="s">
        <v>1</v>
      </c>
      <c r="C1" s="62" t="s">
        <v>2</v>
      </c>
      <c r="D1" s="53" t="s">
        <v>111</v>
      </c>
      <c r="E1" s="51" t="s">
        <v>112</v>
      </c>
      <c r="F1" s="47" t="s">
        <v>113</v>
      </c>
      <c r="G1" s="55" t="s">
        <v>3</v>
      </c>
      <c r="H1" s="47" t="s">
        <v>114</v>
      </c>
      <c r="I1" s="47" t="s">
        <v>108</v>
      </c>
      <c r="J1" s="59" t="s">
        <v>4</v>
      </c>
      <c r="K1" s="57" t="s">
        <v>109</v>
      </c>
      <c r="L1" s="55" t="s">
        <v>14</v>
      </c>
      <c r="M1" s="61" t="s">
        <v>21</v>
      </c>
      <c r="N1" s="61"/>
      <c r="O1" s="49" t="s">
        <v>110</v>
      </c>
      <c r="P1" s="49" t="s">
        <v>115</v>
      </c>
      <c r="Q1" s="64" t="s">
        <v>86</v>
      </c>
      <c r="R1" s="68" t="s">
        <v>87</v>
      </c>
      <c r="S1" s="64" t="s">
        <v>88</v>
      </c>
      <c r="T1" s="66" t="s">
        <v>89</v>
      </c>
      <c r="U1" s="64" t="s">
        <v>90</v>
      </c>
    </row>
    <row r="2" spans="1:21" s="29" customFormat="1" ht="15.75" customHeight="1" thickBot="1">
      <c r="A2" s="54"/>
      <c r="B2" s="52"/>
      <c r="C2" s="63"/>
      <c r="D2" s="54"/>
      <c r="E2" s="52"/>
      <c r="F2" s="48"/>
      <c r="G2" s="56"/>
      <c r="H2" s="48"/>
      <c r="I2" s="48"/>
      <c r="J2" s="60"/>
      <c r="K2" s="58"/>
      <c r="L2" s="56"/>
      <c r="M2" s="30" t="s">
        <v>91</v>
      </c>
      <c r="N2" s="30" t="s">
        <v>92</v>
      </c>
      <c r="O2" s="50"/>
      <c r="P2" s="50"/>
      <c r="Q2" s="65"/>
      <c r="R2" s="69"/>
      <c r="S2" s="65"/>
      <c r="T2" s="67"/>
      <c r="U2" s="65"/>
    </row>
    <row r="3" spans="1:21" ht="16" thickTop="1">
      <c r="A3" s="46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156</v>
      </c>
      <c r="K3" s="23" t="s">
        <v>20</v>
      </c>
      <c r="L3" s="22" t="s">
        <v>5</v>
      </c>
      <c r="M3" s="24" t="s">
        <v>54</v>
      </c>
      <c r="N3" s="24"/>
      <c r="O3" s="41" t="s">
        <v>180</v>
      </c>
      <c r="P3" s="25" t="s">
        <v>19</v>
      </c>
      <c r="Q3" s="43">
        <v>10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1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157</v>
      </c>
      <c r="K4" s="7" t="s">
        <v>19</v>
      </c>
      <c r="L4" s="6" t="s">
        <v>8</v>
      </c>
      <c r="M4" s="8"/>
      <c r="N4" s="8" t="s">
        <v>23</v>
      </c>
      <c r="O4" s="42" t="s">
        <v>181</v>
      </c>
      <c r="P4" s="25" t="s">
        <v>19</v>
      </c>
      <c r="Q4" s="44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1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158</v>
      </c>
      <c r="K5" s="7" t="s">
        <v>20</v>
      </c>
      <c r="L5" s="6" t="s">
        <v>8</v>
      </c>
      <c r="M5" s="8"/>
      <c r="N5" s="8" t="s">
        <v>29</v>
      </c>
      <c r="O5" s="42" t="s">
        <v>182</v>
      </c>
      <c r="P5" s="25" t="s">
        <v>19</v>
      </c>
      <c r="Q5" s="44">
        <v>10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154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8">
        <v>4</v>
      </c>
      <c r="I6" s="21" t="s">
        <v>20</v>
      </c>
      <c r="J6" s="40" t="s">
        <v>159</v>
      </c>
      <c r="K6" s="7" t="s">
        <v>19</v>
      </c>
      <c r="L6" s="6" t="s">
        <v>8</v>
      </c>
      <c r="M6" s="8"/>
      <c r="N6" s="8" t="s">
        <v>52</v>
      </c>
      <c r="O6" s="42" t="s">
        <v>183</v>
      </c>
      <c r="P6" s="25" t="s">
        <v>19</v>
      </c>
      <c r="Q6" s="44" t="s">
        <v>193</v>
      </c>
      <c r="R6" s="11" t="s">
        <v>194</v>
      </c>
      <c r="S6" s="10" t="s">
        <v>195</v>
      </c>
      <c r="T6" s="12" t="s">
        <v>136</v>
      </c>
      <c r="U6" s="10" t="s">
        <v>195</v>
      </c>
    </row>
    <row r="7" spans="1:21" ht="1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7">
        <v>5</v>
      </c>
      <c r="I7" s="21" t="s">
        <v>20</v>
      </c>
      <c r="J7" s="40" t="s">
        <v>160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56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8">
        <v>6</v>
      </c>
      <c r="I8" s="5" t="s">
        <v>19</v>
      </c>
      <c r="J8" s="40" t="s">
        <v>161</v>
      </c>
      <c r="K8" s="7" t="s">
        <v>19</v>
      </c>
      <c r="L8" s="6" t="s">
        <v>5</v>
      </c>
      <c r="M8" s="8"/>
      <c r="N8" s="8"/>
      <c r="O8" s="42" t="s">
        <v>184</v>
      </c>
      <c r="P8" s="25" t="s">
        <v>19</v>
      </c>
      <c r="Q8" s="44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162</v>
      </c>
      <c r="K9" s="7" t="s">
        <v>19</v>
      </c>
      <c r="L9" s="6" t="s">
        <v>8</v>
      </c>
      <c r="M9" s="8"/>
      <c r="N9" s="8" t="s">
        <v>24</v>
      </c>
      <c r="O9" s="42" t="s">
        <v>185</v>
      </c>
      <c r="P9" s="25" t="s">
        <v>19</v>
      </c>
      <c r="Q9" s="44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163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164</v>
      </c>
      <c r="K11" s="7" t="s">
        <v>19</v>
      </c>
      <c r="L11" s="6" t="s">
        <v>8</v>
      </c>
      <c r="M11" s="8"/>
      <c r="N11" s="8" t="s">
        <v>52</v>
      </c>
      <c r="O11" s="42" t="s">
        <v>185</v>
      </c>
      <c r="P11" s="25" t="s">
        <v>19</v>
      </c>
      <c r="Q11" s="44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112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8">
        <v>10</v>
      </c>
      <c r="I12" s="5" t="s">
        <v>20</v>
      </c>
      <c r="J12" s="40" t="s">
        <v>165</v>
      </c>
      <c r="K12" s="7" t="s">
        <v>19</v>
      </c>
      <c r="L12" s="6" t="s">
        <v>8</v>
      </c>
      <c r="M12" s="8"/>
      <c r="N12" s="8" t="s">
        <v>33</v>
      </c>
      <c r="O12" s="42" t="s">
        <v>186</v>
      </c>
      <c r="P12" s="25" t="s">
        <v>19</v>
      </c>
      <c r="Q12" s="44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7">
        <v>11</v>
      </c>
      <c r="I13" s="5" t="s">
        <v>19</v>
      </c>
      <c r="J13" s="40" t="s">
        <v>166</v>
      </c>
      <c r="K13" s="7" t="s">
        <v>19</v>
      </c>
      <c r="L13" s="6" t="s">
        <v>5</v>
      </c>
      <c r="M13" s="8"/>
      <c r="N13" s="8"/>
      <c r="O13" s="42" t="s">
        <v>187</v>
      </c>
      <c r="P13" s="25" t="s">
        <v>19</v>
      </c>
      <c r="Q13" s="44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8">
        <v>12</v>
      </c>
      <c r="I14" s="5" t="s">
        <v>20</v>
      </c>
      <c r="J14" s="40" t="s">
        <v>167</v>
      </c>
      <c r="K14" s="7" t="s">
        <v>19</v>
      </c>
      <c r="L14" s="6" t="s">
        <v>8</v>
      </c>
      <c r="M14" s="8"/>
      <c r="N14" s="8" t="s">
        <v>24</v>
      </c>
      <c r="O14" s="42" t="s">
        <v>188</v>
      </c>
      <c r="P14" s="25" t="s">
        <v>19</v>
      </c>
      <c r="Q14" s="44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168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169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210</v>
      </c>
      <c r="H17" s="45">
        <v>15</v>
      </c>
      <c r="I17" s="5" t="s">
        <v>20</v>
      </c>
      <c r="J17" s="40" t="s">
        <v>217</v>
      </c>
      <c r="K17" s="7" t="s">
        <v>20</v>
      </c>
      <c r="L17" s="6" t="s">
        <v>8</v>
      </c>
      <c r="M17" s="8"/>
      <c r="N17" s="8" t="s">
        <v>52</v>
      </c>
      <c r="O17" s="42"/>
      <c r="P17" s="25" t="s">
        <v>19</v>
      </c>
      <c r="Q17" s="44">
        <v>10</v>
      </c>
      <c r="R17" s="11" t="s">
        <v>196</v>
      </c>
      <c r="S17" s="10" t="s">
        <v>197</v>
      </c>
      <c r="T17" s="12" t="s">
        <v>211</v>
      </c>
      <c r="U17" s="10" t="s">
        <v>199</v>
      </c>
    </row>
    <row r="18" spans="1:21" ht="1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170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171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45">
        <v>18</v>
      </c>
      <c r="I20" s="5" t="s">
        <v>20</v>
      </c>
      <c r="J20" s="40" t="s">
        <v>172</v>
      </c>
      <c r="K20" s="7" t="s">
        <v>19</v>
      </c>
      <c r="L20" s="6" t="s">
        <v>8</v>
      </c>
      <c r="M20" s="8"/>
      <c r="N20" s="8" t="s">
        <v>24</v>
      </c>
      <c r="O20" s="42" t="s">
        <v>185</v>
      </c>
      <c r="P20" s="25" t="s">
        <v>19</v>
      </c>
      <c r="Q20" s="44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173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">
      <c r="A22" s="18" t="s">
        <v>17</v>
      </c>
      <c r="B22" s="19" t="s">
        <v>122</v>
      </c>
      <c r="C22" s="20" t="s">
        <v>123</v>
      </c>
      <c r="D22" s="36" t="s">
        <v>127</v>
      </c>
      <c r="E22" s="31" t="s">
        <v>131</v>
      </c>
      <c r="F22" s="9"/>
      <c r="G22" s="34" t="s">
        <v>150</v>
      </c>
      <c r="H22" s="38">
        <v>20</v>
      </c>
      <c r="I22" s="5" t="s">
        <v>20</v>
      </c>
      <c r="J22" s="40" t="s">
        <v>174</v>
      </c>
      <c r="K22" s="7" t="s">
        <v>20</v>
      </c>
      <c r="L22" s="6" t="s">
        <v>8</v>
      </c>
      <c r="M22" s="8"/>
      <c r="N22" s="8" t="s">
        <v>32</v>
      </c>
      <c r="O22" s="42"/>
      <c r="P22" s="25" t="s">
        <v>19</v>
      </c>
      <c r="Q22" s="44">
        <v>10</v>
      </c>
      <c r="R22" s="11" t="s">
        <v>196</v>
      </c>
      <c r="S22" s="10" t="s">
        <v>197</v>
      </c>
      <c r="T22" s="12" t="s">
        <v>205</v>
      </c>
      <c r="U22" s="10" t="s">
        <v>199</v>
      </c>
    </row>
    <row r="23" spans="1:21" ht="1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212</v>
      </c>
      <c r="H23" s="37">
        <v>21</v>
      </c>
      <c r="I23" s="5" t="s">
        <v>20</v>
      </c>
      <c r="J23" s="40" t="s">
        <v>218</v>
      </c>
      <c r="K23" s="7" t="s">
        <v>20</v>
      </c>
      <c r="L23" s="6" t="s">
        <v>8</v>
      </c>
      <c r="M23" s="8"/>
      <c r="N23" s="8" t="s">
        <v>52</v>
      </c>
      <c r="O23" s="42"/>
      <c r="P23" s="25" t="s">
        <v>19</v>
      </c>
      <c r="Q23" s="44">
        <v>10</v>
      </c>
      <c r="R23" s="11" t="s">
        <v>196</v>
      </c>
      <c r="S23" s="10" t="s">
        <v>197</v>
      </c>
      <c r="T23" s="12" t="s">
        <v>213</v>
      </c>
      <c r="U23" s="10" t="s">
        <v>199</v>
      </c>
    </row>
    <row r="24" spans="1:21" ht="15">
      <c r="A24" s="18" t="s">
        <v>17</v>
      </c>
      <c r="B24" s="19" t="s">
        <v>122</v>
      </c>
      <c r="C24" s="20" t="s">
        <v>123</v>
      </c>
      <c r="D24" s="36" t="s">
        <v>128</v>
      </c>
      <c r="E24" s="31"/>
      <c r="F24" s="9"/>
      <c r="G24" s="34" t="s">
        <v>151</v>
      </c>
      <c r="H24" s="38">
        <v>22</v>
      </c>
      <c r="I24" s="5" t="s">
        <v>20</v>
      </c>
      <c r="J24" s="40" t="s">
        <v>175</v>
      </c>
      <c r="K24" s="7" t="s">
        <v>19</v>
      </c>
      <c r="L24" s="6" t="s">
        <v>8</v>
      </c>
      <c r="M24" s="8"/>
      <c r="N24" s="8" t="s">
        <v>121</v>
      </c>
      <c r="O24" s="42" t="s">
        <v>185</v>
      </c>
      <c r="P24" s="25" t="s">
        <v>19</v>
      </c>
      <c r="Q24" s="44" t="s">
        <v>193</v>
      </c>
      <c r="R24" s="11" t="s">
        <v>194</v>
      </c>
      <c r="S24" s="10" t="s">
        <v>195</v>
      </c>
      <c r="T24" s="12" t="s">
        <v>151</v>
      </c>
      <c r="U24" s="10" t="s">
        <v>195</v>
      </c>
    </row>
    <row r="25" spans="1:21" ht="15">
      <c r="A25" s="18" t="s">
        <v>17</v>
      </c>
      <c r="B25" s="19" t="s">
        <v>122</v>
      </c>
      <c r="C25" s="20" t="s">
        <v>123</v>
      </c>
      <c r="D25" s="36" t="s">
        <v>128</v>
      </c>
      <c r="E25" s="31"/>
      <c r="F25" s="9"/>
      <c r="G25" s="34" t="s">
        <v>152</v>
      </c>
      <c r="H25" s="37">
        <v>23</v>
      </c>
      <c r="I25" s="5" t="s">
        <v>20</v>
      </c>
      <c r="J25" s="40" t="s">
        <v>176</v>
      </c>
      <c r="K25" s="7" t="s">
        <v>19</v>
      </c>
      <c r="L25" s="6" t="s">
        <v>8</v>
      </c>
      <c r="M25" s="8"/>
      <c r="N25" s="8" t="s">
        <v>121</v>
      </c>
      <c r="O25" s="42" t="s">
        <v>185</v>
      </c>
      <c r="P25" s="25" t="s">
        <v>19</v>
      </c>
      <c r="Q25" s="44" t="s">
        <v>193</v>
      </c>
      <c r="R25" s="11" t="s">
        <v>194</v>
      </c>
      <c r="S25" s="10" t="s">
        <v>195</v>
      </c>
      <c r="T25" s="12" t="s">
        <v>152</v>
      </c>
      <c r="U25" s="10" t="s">
        <v>195</v>
      </c>
    </row>
    <row r="26" spans="1:21" ht="1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153</v>
      </c>
      <c r="H26" s="38">
        <v>24</v>
      </c>
      <c r="I26" s="5" t="s">
        <v>20</v>
      </c>
      <c r="J26" s="40" t="s">
        <v>177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44">
        <v>10</v>
      </c>
      <c r="R26" s="11" t="s">
        <v>189</v>
      </c>
      <c r="S26" s="10" t="s">
        <v>190</v>
      </c>
      <c r="T26" s="12" t="s">
        <v>206</v>
      </c>
      <c r="U26" s="10" t="s">
        <v>192</v>
      </c>
    </row>
    <row r="27" spans="1:21" ht="15">
      <c r="A27" s="18" t="s">
        <v>17</v>
      </c>
      <c r="B27" s="19" t="s">
        <v>122</v>
      </c>
      <c r="C27" s="20" t="s">
        <v>123</v>
      </c>
      <c r="D27" s="36" t="s">
        <v>129</v>
      </c>
      <c r="E27" s="31"/>
      <c r="F27" s="9"/>
      <c r="G27" s="34" t="s">
        <v>154</v>
      </c>
      <c r="H27" s="37">
        <v>25</v>
      </c>
      <c r="I27" s="5" t="s">
        <v>20</v>
      </c>
      <c r="J27" s="40" t="s">
        <v>178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44"/>
      <c r="R27" s="11"/>
      <c r="S27" s="10"/>
      <c r="T27" s="12"/>
      <c r="U27" s="10"/>
    </row>
    <row r="28" spans="1:21" ht="15">
      <c r="A28" s="18" t="s">
        <v>17</v>
      </c>
      <c r="B28" s="19" t="s">
        <v>122</v>
      </c>
      <c r="C28" s="20" t="s">
        <v>123</v>
      </c>
      <c r="D28" s="36" t="s">
        <v>129</v>
      </c>
      <c r="E28" s="31"/>
      <c r="F28" s="9"/>
      <c r="G28" s="34" t="s">
        <v>155</v>
      </c>
      <c r="H28" s="38">
        <v>26</v>
      </c>
      <c r="I28" s="5" t="s">
        <v>20</v>
      </c>
      <c r="J28" s="40" t="s">
        <v>179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44">
        <v>10</v>
      </c>
      <c r="R28" s="11" t="s">
        <v>196</v>
      </c>
      <c r="S28" s="10" t="s">
        <v>197</v>
      </c>
      <c r="T28" s="12" t="s">
        <v>207</v>
      </c>
      <c r="U28" s="10" t="s">
        <v>199</v>
      </c>
    </row>
    <row r="29" spans="1:21" ht="1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155</v>
      </c>
      <c r="H29" s="37">
        <v>27</v>
      </c>
      <c r="I29" s="5" t="s">
        <v>20</v>
      </c>
      <c r="J29" s="40" t="s">
        <v>179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44">
        <v>10</v>
      </c>
      <c r="R29" s="11" t="s">
        <v>196</v>
      </c>
      <c r="S29" s="10" t="s">
        <v>197</v>
      </c>
      <c r="T29" s="12" t="s">
        <v>208</v>
      </c>
      <c r="U29" s="10" t="s">
        <v>199</v>
      </c>
    </row>
    <row r="30" spans="1:21" ht="1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155</v>
      </c>
      <c r="H30" s="38">
        <v>28</v>
      </c>
      <c r="I30" s="5" t="s">
        <v>20</v>
      </c>
      <c r="J30" s="40" t="s">
        <v>179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44">
        <v>10</v>
      </c>
      <c r="R30" s="11" t="s">
        <v>196</v>
      </c>
      <c r="S30" s="10" t="s">
        <v>197</v>
      </c>
      <c r="T30" s="12" t="s">
        <v>209</v>
      </c>
      <c r="U30" s="10" t="s">
        <v>199</v>
      </c>
    </row>
    <row r="31" spans="1:21" ht="1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214</v>
      </c>
      <c r="H31" s="37">
        <v>29</v>
      </c>
      <c r="I31" s="5" t="s">
        <v>20</v>
      </c>
      <c r="J31" s="40" t="s">
        <v>215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196</v>
      </c>
      <c r="S31" s="10" t="s">
        <v>197</v>
      </c>
      <c r="T31" s="12" t="s">
        <v>216</v>
      </c>
      <c r="U31" s="10" t="s">
        <v>199</v>
      </c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99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107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85</v>
      </c>
    </row>
    <row r="122" spans="1:1" hidden="1">
      <c r="A122" t="s">
        <v>117</v>
      </c>
    </row>
    <row r="123" spans="1:1" hidden="1">
      <c r="A123" t="s">
        <v>116</v>
      </c>
    </row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2015-09-07T23:50:07Z</dcterms:modified>
</cp:coreProperties>
</file>