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<sst xmlns="http://schemas.openxmlformats.org/spreadsheetml/2006/main" count="691" uniqueCount="271">
  <si>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</si>
  <si>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</si>
  <si>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</si>
  <si>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</si>
  <si>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</si>
  <si>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</si>
  <si>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</si>
  <si>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</si>
  <si>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</si>
  <si>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</si>
  <si>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</si>
  <si>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</si>
  <si>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</si>
  <si>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</si>
  <si>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</si>
  <si>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</si>
  <si>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</si>
  <si>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</si>
  <si>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</si>
  <si>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</si>
  <si>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</si>
  <si>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</si>
  <si>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</si>
  <si>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</si>
  <si>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</si>
  <si>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</si>
  <si>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</si>
  <si>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</si>
  <si>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</si>
  <si>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</si>
  <si>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</si>
  <si>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</si>
  <si>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</si>
  <si>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</si>
  <si>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</si>
  <si>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</si>
  <si>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</si>
  <si>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</si>
  <si>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</si>
  <si>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</si>
  <si>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</si>
  <si>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</si>
  <si>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</si>
  <si>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</si>
  <si>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</si>
  <si>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</si>
  <si>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</si>
  <si>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</si>
  <si>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</si>
  <si>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</si>
  <si>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</si>
  <si>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</si>
  <si>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</si>
  <si>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</si>
  <si>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</si>
  <si>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</si>
  <si>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</si>
  <si>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</si>
  <si>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</si>
  <si>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</si>
  <si>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</si>
  <si>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</si>
  <si>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</si>
  <si>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</si>
  <si>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</si>
  <si>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</si>
  <si>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</si>
  <si>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</si>
  <si>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</si>
  <si>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</si>
  <si>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</si>
  <si>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</si>
  <si>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</si>
  <si>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</si>
  <si>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</si>
  <si>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</si>
  <si>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</si>
  <si>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</si>
  <si>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</si>
  <si>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</si>
  <si>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</si>
  <si>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</si>
  <si>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</si>
  <si>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</si>
  <si>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</si>
  <si>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</si>
  <si>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</si>
  <si>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</si>
  <si>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</si>
  <si>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</si>
  <si>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</si>
  <si>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</si>
  <si>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</si>
  <si>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</si>
  <si>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</si>
  <si>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</si>
  <si>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</si>
  <si>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</si>
  <si>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</si>
  <si>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</si>
  <si>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</si>
  <si>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</si>
  <si>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</si>
  <si>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</si>
  <si>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</si>
  <si>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</si>
  <si>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</si>
  <si>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</si>
  <si>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</si>
  <si>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</si>
  <si>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</si>
  <si>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</si>
  <si>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</si>
  <si>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</si>
  <si>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</si>
  <si>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</si>
  <si>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</si>
  <si>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</si>
  <si>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</si>
  <si>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</si>
  <si>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</si>
  <si>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</si>
  <si>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</si>
  <si>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</si>
  <si>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</si>
  <si>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</si>
  <si>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</si>
  <si>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</si>
  <si>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</si>
  <si>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</si>
  <si>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</si>
  <si>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</si>
  <si>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</si>
  <si>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</si>
  <si>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</si>
  <si>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</si>
  <si>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</si>
  <si>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</si>
  <si>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</si>
  <si>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</si>
  <si>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</si>
  <si>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</si>
  <si>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</si>
  <si>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</si>
  <si>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</si>
  <si>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</si>
  <si>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</si>
  <si>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</si>
  <si>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</si>
  <si>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</si>
  <si>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</si>
  <si>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</si>
  <si>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</si>
  <si>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</si>
  <si>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</si>
  <si>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</si>
  <si>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</si>
  <si>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</si>
  <si>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</si>
  <si>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</si>
  <si>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</si>
  <si>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Recurso M1B-01</t>
  </si>
  <si>
    <t>La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</si>
  <si>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</si>
  <si>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</si>
  <si>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</si>
  <si>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</si>
  <si>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</si>
  <si>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</si>
  <si>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</si>
  <si>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</si>
  <si>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</si>
  <si>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</si>
  <si>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</si>
  <si>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</si>
  <si>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</si>
  <si>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</si>
  <si>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</si>
  <si>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</si>
  <si>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</si>
  <si>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</si>
  <si>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</si>
  <si>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</si>
  <si>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</si>
  <si>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</si>
  <si>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Recurso M101A-04</t>
  </si>
  <si>
    <t>Competencias</t>
  </si>
  <si>
    <t>Competencias: diferenciación entre las estrategias de nutrición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</si>
  <si>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</si>
  <si>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</si>
  <si>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</si>
  <si>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</si>
  <si>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</si>
  <si>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</si>
  <si>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</si>
  <si>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Fin de unidad</t>
  </si>
  <si>
    <t>Mapa Conceptual</t>
  </si>
  <si>
    <t>Evaluación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</si>
  <si>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</si>
  <si>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</si>
  <si>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</si>
  <si>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</si>
  <si>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</si>
  <si>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</si>
  <si>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</si>
  <si>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</si>
  <si>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</si>
  <si>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</si>
  <si>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</si>
  <si>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</si>
  <si>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</si>
  <si>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</si>
  <si>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</si>
  <si>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</si>
  <si>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</si>
  <si>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</si>
  <si>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</si>
  <si>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</si>
  <si>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</si>
  <si>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</si>
  <si>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</si>
  <si>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</si>
  <si>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</si>
  <si>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</si>
  <si>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</si>
  <si>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</si>
  <si>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</si>
  <si>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</si>
  <si>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</si>
  <si>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</si>
  <si>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</si>
  <si>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</si>
  <si>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</si>
  <si>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</si>
  <si>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</si>
  <si>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</si>
  <si>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</si>
  <si>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</si>
  <si>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</si>
  <si>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</si>
  <si>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</si>
  <si>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</si>
  <si>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</si>
  <si>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</si>
  <si>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</si>
  <si>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</si>
  <si>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</si>
  <si>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</si>
  <si>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</si>
  <si>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</si>
  <si>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</si>
  <si>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</si>
  <si>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</si>
  <si>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Los aparatos bucales de los animales</t>
  </si>
  <si>
    <t>Recurso F7B-01</t>
  </si>
  <si>
    <t>La nutrición de los seres vivos</t>
  </si>
  <si>
    <t>La nutrición en los seres vivos</t>
  </si>
  <si>
    <t>m12A</t>
  </si>
  <si>
    <t>Recurso M12A-01</t>
  </si>
  <si>
    <t>La nutrición en protistas</t>
  </si>
  <si>
    <t>Actividad para repasar el proceso de nutrición de los protistas</t>
  </si>
  <si>
    <t>Actividad para relacionar los conceptos asociados a la nutrición de arqueas y bacterias</t>
  </si>
  <si>
    <t>Video explicativo que muestra los principales procesos y estructuras relacionadas con la fotosíntesis</t>
  </si>
  <si>
    <t>Interactivo que permite identificar los aparatos bucales de los animales</t>
  </si>
  <si>
    <t>Actividad que propone diferenciar las estrategias de nutrición que utilizan los seres vivos</t>
  </si>
  <si>
    <t>Actividad que propone realizar el análisis de la función de nutrición en el reino animal</t>
  </si>
  <si>
    <t>Evalúa tus conocimientos sobre el tema La nutrición de los seres vivos</t>
  </si>
  <si>
    <t>Banco de actividades del tema La nutrición de los seres vivos</t>
  </si>
  <si>
    <t>Mapa conceptual del tema La nutrición de los seres vivos</t>
  </si>
  <si>
    <t>Actividad sobre la nutrición en plantas y animales</t>
  </si>
  <si>
    <t>Actividad que propone identificar los pasos que se llevan a cabo en la función de nutrición en los animales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</si>
</sst>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G1" zoomScale="85" zoomScaleNormal="85" workbookViewId="0">
      <pane ySplit="2" topLeftCell="A16" activePane="bottomLeft" state="frozen"/>
      <selection pane="bottomLeft" activeCell="G34" sqref="G3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3" t="s">
        <v>0</v>
      </c>
      <c r="B1" s="71" t="s">
        <v>1</v>
      </c>
      <c r="C1" s="82" t="s">
        <v>2</v>
      </c>
      <c r="D1" s="73" t="s">
        <v>110</v>
      </c>
      <c r="E1" s="71" t="s">
        <v>111</v>
      </c>
      <c r="F1" s="67" t="s">
        <v>112</v>
      </c>
      <c r="G1" s="75" t="s">
        <v>3</v>
      </c>
      <c r="H1" s="67" t="s">
        <v>113</v>
      </c>
      <c r="I1" s="67" t="s">
        <v>107</v>
      </c>
      <c r="J1" s="79" t="s">
        <v>4</v>
      </c>
      <c r="K1" s="77" t="s">
        <v>108</v>
      </c>
      <c r="L1" s="75" t="s">
        <v>14</v>
      </c>
      <c r="M1" s="81" t="s">
        <v>21</v>
      </c>
      <c r="N1" s="81"/>
      <c r="O1" s="69" t="s">
        <v>109</v>
      </c>
      <c r="P1" s="69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13" customFormat="1" ht="16.5" thickBot="1" x14ac:dyDescent="0.3">
      <c r="A2" s="74"/>
      <c r="B2" s="72"/>
      <c r="C2" s="83"/>
      <c r="D2" s="74"/>
      <c r="E2" s="72"/>
      <c r="F2" s="68"/>
      <c r="G2" s="76"/>
      <c r="H2" s="68"/>
      <c r="I2" s="68"/>
      <c r="J2" s="80"/>
      <c r="K2" s="78"/>
      <c r="L2" s="76"/>
      <c r="M2" s="14" t="s">
        <v>90</v>
      </c>
      <c r="N2" s="14" t="s">
        <v>91</v>
      </c>
      <c r="O2" s="70"/>
      <c r="P2" s="70"/>
      <c r="Q2" s="85"/>
      <c r="R2" s="89"/>
      <c r="S2" s="85"/>
      <c r="T2" s="87"/>
      <c r="U2" s="85"/>
    </row>
    <row r="3" spans="1:21" s="47" customFormat="1" ht="30.75" thickTop="1" x14ac:dyDescent="0.25">
      <c r="A3" s="33" t="s">
        <v>17</v>
      </c>
      <c r="B3" s="34" t="s">
        <v>122</v>
      </c>
      <c r="C3" s="35" t="s">
        <v>255</v>
      </c>
      <c r="D3" s="36" t="s">
        <v>216</v>
      </c>
      <c r="E3" s="61" t="s">
        <v>217</v>
      </c>
      <c r="F3" s="37"/>
      <c r="G3" s="32" t="s">
        <v>256</v>
      </c>
      <c r="H3" s="38">
        <v>1</v>
      </c>
      <c r="I3" s="39" t="s">
        <v>19</v>
      </c>
      <c r="J3" s="40" t="s">
        <v>226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255</v>
      </c>
      <c r="D4" s="51" t="s">
        <v>216</v>
      </c>
      <c r="E4" s="62" t="s">
        <v>217</v>
      </c>
      <c r="F4" s="52"/>
      <c r="G4" s="31" t="s">
        <v>225</v>
      </c>
      <c r="H4" s="53">
        <v>2</v>
      </c>
      <c r="I4" s="54" t="s">
        <v>20</v>
      </c>
      <c r="J4" s="55" t="s">
        <v>224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231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255</v>
      </c>
      <c r="D5" s="51" t="s">
        <v>216</v>
      </c>
      <c r="E5" s="62" t="s">
        <v>132</v>
      </c>
      <c r="F5" s="52" t="s">
        <v>218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255</v>
      </c>
      <c r="D6" s="51" t="s">
        <v>216</v>
      </c>
      <c r="E6" s="62" t="s">
        <v>132</v>
      </c>
      <c r="F6" s="52" t="s">
        <v>219</v>
      </c>
      <c r="G6" s="31" t="s">
        <v>230</v>
      </c>
      <c r="H6" s="53">
        <v>3</v>
      </c>
      <c r="I6" s="54" t="s">
        <v>19</v>
      </c>
      <c r="J6" s="55" t="s">
        <v>229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228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255</v>
      </c>
      <c r="D7" s="51" t="s">
        <v>216</v>
      </c>
      <c r="E7" s="62" t="s">
        <v>132</v>
      </c>
      <c r="F7" s="52" t="s">
        <v>219</v>
      </c>
      <c r="G7" s="31" t="s">
        <v>227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255</v>
      </c>
      <c r="D8" s="51" t="s">
        <v>216</v>
      </c>
      <c r="E8" s="62" t="s">
        <v>132</v>
      </c>
      <c r="F8" s="52" t="s">
        <v>219</v>
      </c>
      <c r="G8" s="31" t="s">
        <v>131</v>
      </c>
      <c r="H8" s="53">
        <v>5</v>
      </c>
      <c r="I8" s="54" t="s">
        <v>20</v>
      </c>
      <c r="J8" s="55" t="s">
        <v>233</v>
      </c>
      <c r="K8" s="56" t="s">
        <v>20</v>
      </c>
      <c r="L8" s="57" t="s">
        <v>8</v>
      </c>
      <c r="M8" s="58"/>
      <c r="N8" s="58" t="s">
        <v>257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258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255</v>
      </c>
      <c r="D9" s="51" t="s">
        <v>216</v>
      </c>
      <c r="E9" s="62" t="s">
        <v>132</v>
      </c>
      <c r="F9" s="52" t="s">
        <v>219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255</v>
      </c>
      <c r="D10" s="51" t="s">
        <v>216</v>
      </c>
      <c r="E10" s="62" t="s">
        <v>135</v>
      </c>
      <c r="F10" s="52"/>
      <c r="G10" s="31" t="s">
        <v>223</v>
      </c>
      <c r="H10" s="53">
        <v>7</v>
      </c>
      <c r="I10" s="54" t="s">
        <v>20</v>
      </c>
      <c r="J10" s="55" t="s">
        <v>232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255</v>
      </c>
      <c r="D11" s="51" t="s">
        <v>137</v>
      </c>
      <c r="E11" s="62" t="s">
        <v>220</v>
      </c>
      <c r="F11" s="52"/>
      <c r="G11" s="31" t="s">
        <v>138</v>
      </c>
      <c r="H11" s="53">
        <v>8</v>
      </c>
      <c r="I11" s="54" t="s">
        <v>19</v>
      </c>
      <c r="J11" s="55" t="s">
        <v>236</v>
      </c>
      <c r="K11" s="56" t="s">
        <v>20</v>
      </c>
      <c r="L11" s="57" t="s">
        <v>5</v>
      </c>
      <c r="M11" s="58" t="s">
        <v>234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235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255</v>
      </c>
      <c r="D12" s="51" t="s">
        <v>137</v>
      </c>
      <c r="E12" s="62" t="s">
        <v>220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237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161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255</v>
      </c>
      <c r="D13" s="51" t="s">
        <v>137</v>
      </c>
      <c r="E13" s="62" t="s">
        <v>220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255</v>
      </c>
      <c r="D14" s="51" t="s">
        <v>137</v>
      </c>
      <c r="E14" s="62" t="s">
        <v>220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255</v>
      </c>
      <c r="D15" s="51" t="s">
        <v>137</v>
      </c>
      <c r="E15" s="62" t="s">
        <v>220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239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177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255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240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255</v>
      </c>
      <c r="D17" s="51" t="s">
        <v>221</v>
      </c>
      <c r="E17" s="62"/>
      <c r="F17" s="52"/>
      <c r="G17" s="31" t="s">
        <v>241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242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255</v>
      </c>
      <c r="D18" s="51" t="s">
        <v>221</v>
      </c>
      <c r="E18" s="62"/>
      <c r="F18" s="52"/>
      <c r="G18" s="31" t="s">
        <v>243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255</v>
      </c>
      <c r="D19" s="51" t="s">
        <v>221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255</v>
      </c>
      <c r="D20" s="51" t="s">
        <v>221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261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238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255</v>
      </c>
      <c r="D21" s="51" t="s">
        <v>221</v>
      </c>
      <c r="E21" s="62" t="s">
        <v>162</v>
      </c>
      <c r="F21" s="52"/>
      <c r="G21" s="31" t="s">
        <v>259</v>
      </c>
      <c r="H21" s="53">
        <v>17</v>
      </c>
      <c r="I21" s="54" t="s">
        <v>20</v>
      </c>
      <c r="J21" s="55" t="s">
        <v>260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255</v>
      </c>
      <c r="D22" s="51" t="s">
        <v>221</v>
      </c>
      <c r="E22" s="62" t="s">
        <v>163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255</v>
      </c>
      <c r="D23" s="51" t="s">
        <v>221</v>
      </c>
      <c r="E23" s="62" t="s">
        <v>163</v>
      </c>
      <c r="F23" s="52"/>
      <c r="G23" s="31" t="s">
        <v>245</v>
      </c>
      <c r="H23" s="53">
        <v>18</v>
      </c>
      <c r="I23" s="54" t="s">
        <v>20</v>
      </c>
      <c r="J23" s="55" t="s">
        <v>164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165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255</v>
      </c>
      <c r="D24" s="51" t="s">
        <v>221</v>
      </c>
      <c r="E24" s="62" t="s">
        <v>135</v>
      </c>
      <c r="F24" s="52"/>
      <c r="G24" s="31" t="s">
        <v>244</v>
      </c>
      <c r="H24" s="53">
        <v>19</v>
      </c>
      <c r="I24" s="54" t="s">
        <v>20</v>
      </c>
      <c r="J24" s="55" t="s">
        <v>246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166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255</v>
      </c>
      <c r="D25" s="51" t="s">
        <v>222</v>
      </c>
      <c r="E25" s="62" t="s">
        <v>168</v>
      </c>
      <c r="F25" s="52"/>
      <c r="G25" s="31" t="s">
        <v>169</v>
      </c>
      <c r="H25" s="53">
        <v>20</v>
      </c>
      <c r="I25" s="54" t="s">
        <v>19</v>
      </c>
      <c r="J25" s="55" t="s">
        <v>262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172</v>
      </c>
      <c r="R25" s="60" t="s">
        <v>173</v>
      </c>
      <c r="S25" s="59" t="s">
        <v>174</v>
      </c>
      <c r="T25" s="65" t="s">
        <v>247</v>
      </c>
      <c r="U25" s="59" t="s">
        <v>175</v>
      </c>
    </row>
    <row r="26" spans="1:21" s="47" customFormat="1" ht="30" x14ac:dyDescent="0.25">
      <c r="A26" s="48" t="s">
        <v>17</v>
      </c>
      <c r="B26" s="49" t="s">
        <v>122</v>
      </c>
      <c r="C26" s="50" t="s">
        <v>255</v>
      </c>
      <c r="D26" s="51" t="s">
        <v>222</v>
      </c>
      <c r="E26" s="62" t="s">
        <v>168</v>
      </c>
      <c r="F26" s="52"/>
      <c r="G26" s="31" t="s">
        <v>170</v>
      </c>
      <c r="H26" s="53">
        <v>21</v>
      </c>
      <c r="I26" s="54" t="s">
        <v>20</v>
      </c>
      <c r="J26" s="55" t="s">
        <v>171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172</v>
      </c>
      <c r="R26" s="60" t="s">
        <v>173</v>
      </c>
      <c r="S26" s="59" t="s">
        <v>174</v>
      </c>
      <c r="T26" s="65" t="s">
        <v>170</v>
      </c>
      <c r="U26" s="59" t="s">
        <v>175</v>
      </c>
    </row>
    <row r="27" spans="1:21" s="47" customFormat="1" ht="30" x14ac:dyDescent="0.25">
      <c r="A27" s="48" t="s">
        <v>17</v>
      </c>
      <c r="B27" s="49" t="s">
        <v>122</v>
      </c>
      <c r="C27" s="50" t="s">
        <v>255</v>
      </c>
      <c r="D27" s="51" t="s">
        <v>222</v>
      </c>
      <c r="E27" s="62" t="s">
        <v>168</v>
      </c>
      <c r="F27" s="52"/>
      <c r="G27" s="31" t="s">
        <v>249</v>
      </c>
      <c r="H27" s="53">
        <v>22</v>
      </c>
      <c r="I27" s="54" t="s">
        <v>20</v>
      </c>
      <c r="J27" s="55" t="s">
        <v>176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248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255</v>
      </c>
      <c r="D28" s="51" t="s">
        <v>222</v>
      </c>
      <c r="E28" s="62" t="s">
        <v>168</v>
      </c>
      <c r="F28" s="52"/>
      <c r="G28" s="31" t="s">
        <v>253</v>
      </c>
      <c r="H28" s="53">
        <v>23</v>
      </c>
      <c r="I28" s="54" t="s">
        <v>19</v>
      </c>
      <c r="J28" s="55" t="s">
        <v>263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254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255</v>
      </c>
      <c r="D29" s="51" t="s">
        <v>222</v>
      </c>
      <c r="E29" s="62" t="s">
        <v>178</v>
      </c>
      <c r="F29" s="52"/>
      <c r="G29" s="31" t="s">
        <v>250</v>
      </c>
      <c r="H29" s="53">
        <v>24</v>
      </c>
      <c r="I29" s="54" t="s">
        <v>19</v>
      </c>
      <c r="J29" s="55" t="s">
        <v>180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172</v>
      </c>
      <c r="R29" s="60" t="s">
        <v>173</v>
      </c>
      <c r="S29" s="59" t="s">
        <v>181</v>
      </c>
      <c r="T29" s="65" t="s">
        <v>179</v>
      </c>
      <c r="U29" s="59" t="s">
        <v>182</v>
      </c>
    </row>
    <row r="30" spans="1:21" s="47" customFormat="1" ht="30" x14ac:dyDescent="0.25">
      <c r="A30" s="48" t="s">
        <v>17</v>
      </c>
      <c r="B30" s="49" t="s">
        <v>122</v>
      </c>
      <c r="C30" s="50" t="s">
        <v>255</v>
      </c>
      <c r="D30" s="51" t="s">
        <v>222</v>
      </c>
      <c r="E30" s="62" t="s">
        <v>178</v>
      </c>
      <c r="F30" s="52"/>
      <c r="G30" s="31" t="s">
        <v>183</v>
      </c>
      <c r="H30" s="53">
        <v>25</v>
      </c>
      <c r="I30" s="54" t="s">
        <v>20</v>
      </c>
      <c r="J30" s="55" t="s">
        <v>184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172</v>
      </c>
      <c r="R30" s="60" t="s">
        <v>173</v>
      </c>
      <c r="S30" s="59" t="s">
        <v>181</v>
      </c>
      <c r="T30" s="65" t="s">
        <v>183</v>
      </c>
      <c r="U30" s="59" t="s">
        <v>182</v>
      </c>
    </row>
    <row r="31" spans="1:21" s="47" customFormat="1" ht="30" x14ac:dyDescent="0.25">
      <c r="A31" s="48" t="s">
        <v>17</v>
      </c>
      <c r="B31" s="49" t="s">
        <v>122</v>
      </c>
      <c r="C31" s="50" t="s">
        <v>255</v>
      </c>
      <c r="D31" s="51" t="s">
        <v>222</v>
      </c>
      <c r="E31" s="62" t="s">
        <v>135</v>
      </c>
      <c r="F31" s="52"/>
      <c r="G31" s="31" t="s">
        <v>251</v>
      </c>
      <c r="H31" s="53">
        <v>26</v>
      </c>
      <c r="I31" s="54" t="s">
        <v>20</v>
      </c>
      <c r="J31" s="55" t="s">
        <v>269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185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255</v>
      </c>
      <c r="D32" s="51" t="s">
        <v>186</v>
      </c>
      <c r="E32" s="62"/>
      <c r="F32" s="52"/>
      <c r="G32" s="31" t="s">
        <v>187</v>
      </c>
      <c r="H32" s="53">
        <v>27</v>
      </c>
      <c r="I32" s="54" t="s">
        <v>20</v>
      </c>
      <c r="J32" s="55" t="s">
        <v>264</v>
      </c>
      <c r="K32" s="56" t="s">
        <v>19</v>
      </c>
      <c r="L32" s="57" t="s">
        <v>8</v>
      </c>
      <c r="M32" s="58"/>
      <c r="N32" s="58" t="s">
        <v>188</v>
      </c>
      <c r="O32" s="52"/>
      <c r="P32" s="52" t="s">
        <v>19</v>
      </c>
      <c r="Q32" s="59" t="s">
        <v>189</v>
      </c>
      <c r="R32" s="60" t="s">
        <v>173</v>
      </c>
      <c r="S32" s="59" t="s">
        <v>190</v>
      </c>
      <c r="T32" s="65" t="s">
        <v>187</v>
      </c>
      <c r="U32" s="59" t="s">
        <v>191</v>
      </c>
    </row>
    <row r="33" spans="1:21" s="47" customFormat="1" ht="30" x14ac:dyDescent="0.25">
      <c r="A33" s="48" t="s">
        <v>17</v>
      </c>
      <c r="B33" s="49" t="s">
        <v>122</v>
      </c>
      <c r="C33" s="50" t="s">
        <v>255</v>
      </c>
      <c r="D33" s="51" t="s">
        <v>186</v>
      </c>
      <c r="E33" s="62"/>
      <c r="F33" s="52"/>
      <c r="G33" s="31" t="s">
        <v>192</v>
      </c>
      <c r="H33" s="53">
        <v>28</v>
      </c>
      <c r="I33" s="54" t="s">
        <v>20</v>
      </c>
      <c r="J33" s="55" t="s">
        <v>193</v>
      </c>
      <c r="K33" s="56" t="s">
        <v>19</v>
      </c>
      <c r="L33" s="57" t="s">
        <v>8</v>
      </c>
      <c r="M33" s="58"/>
      <c r="N33" s="58" t="s">
        <v>188</v>
      </c>
      <c r="O33" s="52"/>
      <c r="P33" s="52" t="s">
        <v>19</v>
      </c>
      <c r="Q33" s="59" t="s">
        <v>172</v>
      </c>
      <c r="R33" s="60" t="s">
        <v>173</v>
      </c>
      <c r="S33" s="59" t="s">
        <v>174</v>
      </c>
      <c r="T33" s="65" t="s">
        <v>192</v>
      </c>
      <c r="U33" s="59" t="s">
        <v>175</v>
      </c>
    </row>
    <row r="34" spans="1:21" s="47" customFormat="1" ht="30" x14ac:dyDescent="0.25">
      <c r="A34" s="48" t="s">
        <v>17</v>
      </c>
      <c r="B34" s="49" t="s">
        <v>122</v>
      </c>
      <c r="C34" s="50" t="s">
        <v>255</v>
      </c>
      <c r="D34" s="51" t="s">
        <v>186</v>
      </c>
      <c r="E34" s="62"/>
      <c r="F34" s="52"/>
      <c r="G34" s="31" t="s">
        <v>194</v>
      </c>
      <c r="H34" s="53">
        <v>29</v>
      </c>
      <c r="I34" s="54" t="s">
        <v>20</v>
      </c>
      <c r="J34" s="55" t="s">
        <v>265</v>
      </c>
      <c r="K34" s="56" t="s">
        <v>19</v>
      </c>
      <c r="L34" s="57" t="s">
        <v>8</v>
      </c>
      <c r="M34" s="58"/>
      <c r="N34" s="58" t="s">
        <v>188</v>
      </c>
      <c r="O34" s="52"/>
      <c r="P34" s="52" t="s">
        <v>19</v>
      </c>
      <c r="Q34" s="59" t="s">
        <v>172</v>
      </c>
      <c r="R34" s="60" t="s">
        <v>173</v>
      </c>
      <c r="S34" s="59" t="s">
        <v>181</v>
      </c>
      <c r="T34" s="65" t="s">
        <v>194</v>
      </c>
      <c r="U34" s="59" t="s">
        <v>182</v>
      </c>
    </row>
    <row r="35" spans="1:21" s="47" customFormat="1" ht="32.25" customHeight="1" x14ac:dyDescent="0.25">
      <c r="A35" s="48"/>
      <c r="B35" s="49" t="s">
        <v>122</v>
      </c>
      <c r="C35" s="50" t="s">
        <v>255</v>
      </c>
      <c r="D35" s="51" t="s">
        <v>186</v>
      </c>
      <c r="E35" s="62"/>
      <c r="F35" s="52"/>
      <c r="G35" s="31" t="s">
        <v>252</v>
      </c>
      <c r="H35" s="53">
        <v>30</v>
      </c>
      <c r="I35" s="54" t="s">
        <v>20</v>
      </c>
      <c r="J35" s="55" t="s">
        <v>270</v>
      </c>
      <c r="K35" s="56" t="s">
        <v>19</v>
      </c>
      <c r="L35" s="57" t="s">
        <v>8</v>
      </c>
      <c r="M35" s="58"/>
      <c r="N35" s="58" t="s">
        <v>188</v>
      </c>
      <c r="O35" s="52"/>
      <c r="P35" s="52" t="s">
        <v>19</v>
      </c>
      <c r="Q35" s="59" t="s">
        <v>172</v>
      </c>
      <c r="R35" s="60" t="s">
        <v>173</v>
      </c>
      <c r="S35" s="59" t="s">
        <v>181</v>
      </c>
      <c r="T35" s="65" t="s">
        <v>252</v>
      </c>
      <c r="U35" s="59" t="s">
        <v>182</v>
      </c>
    </row>
    <row r="36" spans="1:21" s="47" customFormat="1" x14ac:dyDescent="0.25">
      <c r="A36" s="48" t="s">
        <v>17</v>
      </c>
      <c r="B36" s="49" t="s">
        <v>122</v>
      </c>
      <c r="C36" s="50" t="s">
        <v>255</v>
      </c>
      <c r="D36" s="51" t="s">
        <v>195</v>
      </c>
      <c r="E36" s="62"/>
      <c r="F36" s="52"/>
      <c r="G36" s="31" t="s">
        <v>196</v>
      </c>
      <c r="H36" s="53">
        <v>31</v>
      </c>
      <c r="I36" s="54" t="s">
        <v>20</v>
      </c>
      <c r="J36" s="55" t="s">
        <v>268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255</v>
      </c>
      <c r="D37" s="51" t="s">
        <v>195</v>
      </c>
      <c r="E37" s="62"/>
      <c r="F37" s="52"/>
      <c r="G37" s="31" t="s">
        <v>197</v>
      </c>
      <c r="H37" s="53">
        <v>32</v>
      </c>
      <c r="I37" s="54" t="s">
        <v>20</v>
      </c>
      <c r="J37" s="55" t="s">
        <v>266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198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255</v>
      </c>
      <c r="D38" s="51" t="s">
        <v>195</v>
      </c>
      <c r="E38" s="62"/>
      <c r="F38" s="52"/>
      <c r="G38" s="31" t="s">
        <v>199</v>
      </c>
      <c r="H38" s="53">
        <v>33</v>
      </c>
      <c r="I38" s="54" t="s">
        <v>200</v>
      </c>
      <c r="J38" s="55" t="s">
        <v>267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201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202</v>
      </c>
      <c r="B2" s="21" t="s">
        <v>203</v>
      </c>
      <c r="C2" s="21" t="s">
        <v>204</v>
      </c>
      <c r="D2" s="21" t="s">
        <v>205</v>
      </c>
      <c r="E2" s="21" t="s">
        <v>206</v>
      </c>
    </row>
    <row r="3" spans="1:5" x14ac:dyDescent="0.25">
      <c r="A3" s="22" t="s">
        <v>152</v>
      </c>
      <c r="B3" s="23"/>
      <c r="C3" s="24"/>
      <c r="D3" s="25" t="s">
        <v>208</v>
      </c>
      <c r="E3" s="26"/>
    </row>
    <row r="4" spans="1:5" x14ac:dyDescent="0.25">
      <c r="A4" s="22" t="s">
        <v>152</v>
      </c>
      <c r="B4" s="23" t="s">
        <v>162</v>
      </c>
      <c r="C4" s="24"/>
      <c r="D4" s="25" t="s">
        <v>209</v>
      </c>
      <c r="E4" s="26"/>
    </row>
    <row r="5" spans="1:5" x14ac:dyDescent="0.25">
      <c r="A5" s="22" t="s">
        <v>152</v>
      </c>
      <c r="B5" s="23" t="s">
        <v>163</v>
      </c>
      <c r="C5" s="24"/>
      <c r="D5" s="25" t="s">
        <v>210</v>
      </c>
      <c r="E5" s="26"/>
    </row>
    <row r="6" spans="1:5" ht="30" x14ac:dyDescent="0.25">
      <c r="A6" s="22" t="s">
        <v>167</v>
      </c>
      <c r="B6" s="23" t="s">
        <v>178</v>
      </c>
      <c r="C6" s="24"/>
      <c r="D6" s="25" t="s">
        <v>211</v>
      </c>
      <c r="E6" s="26"/>
    </row>
    <row r="7" spans="1:5" x14ac:dyDescent="0.25">
      <c r="A7" s="22" t="s">
        <v>167</v>
      </c>
      <c r="B7" s="23" t="s">
        <v>178</v>
      </c>
      <c r="C7" s="24"/>
      <c r="D7" s="25" t="s">
        <v>212</v>
      </c>
      <c r="E7" s="26"/>
    </row>
    <row r="8" spans="1:5" ht="30" x14ac:dyDescent="0.25">
      <c r="A8" s="27" t="s">
        <v>207</v>
      </c>
      <c r="B8" s="27"/>
      <c r="C8" s="27"/>
      <c r="D8" s="28" t="s">
        <v>213</v>
      </c>
      <c r="E8" s="29"/>
    </row>
    <row r="9" spans="1:5" ht="30" x14ac:dyDescent="0.25">
      <c r="A9" s="27" t="s">
        <v>207</v>
      </c>
      <c r="B9" s="27"/>
      <c r="C9" s="27"/>
      <c r="D9" s="28" t="s">
        <v>214</v>
      </c>
      <c r="E9" s="29"/>
    </row>
    <row r="10" spans="1:5" x14ac:dyDescent="0.25">
      <c r="A10" s="27" t="s">
        <v>207</v>
      </c>
      <c r="B10" s="27"/>
      <c r="C10" s="27"/>
      <c r="D10" s="28" t="s">
        <v>215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2015-11-05T21:42:29Z</dcterms:modified>
</cp:coreProperties>
</file>