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<sst xmlns="http://schemas.openxmlformats.org/spreadsheetml/2006/main" count="21" uniqueCount="16">
  <si>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</si>
  <si>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</si>
  <si>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</si>
  <si>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</si>
  <si>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</si>
  <si>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</si>
  <si>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</si>
  <si>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</si>
  <si>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</si>
  <si>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</si>
  <si>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</si>
  <si>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</si>
  <si>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</si>
  <si>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Naturales</t>
  </si>
  <si>
    <t>En manuscrito de autor</t>
  </si>
  <si>
    <t>En revisión editorial y solicitud 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</si>
</sst>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2" sqref="E12:E13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5" thickBot="1" x14ac:dyDescent="0.3">
      <c r="B2" s="28" t="s">
        <v>12</v>
      </c>
      <c r="C2" s="34">
        <v>8</v>
      </c>
      <c r="D2" s="35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4">
        <v>42092</v>
      </c>
      <c r="C6" s="5">
        <v>42092</v>
      </c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>
        <v>42061</v>
      </c>
      <c r="C9" s="5">
        <v>42068</v>
      </c>
      <c r="D9" s="5">
        <v>42072</v>
      </c>
      <c r="E9" s="5">
        <v>42072</v>
      </c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>
        <v>42083</v>
      </c>
      <c r="C10" s="5">
        <v>42083</v>
      </c>
      <c r="D10" s="5">
        <v>42101</v>
      </c>
      <c r="E10" s="5">
        <v>42102</v>
      </c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 t="s">
        <v>14</v>
      </c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30.75" thickBot="1" x14ac:dyDescent="0.3">
      <c r="A13" s="29">
        <v>8</v>
      </c>
      <c r="B13" s="4"/>
      <c r="C13" s="5"/>
      <c r="D13" s="5"/>
      <c r="E13" s="5"/>
      <c r="F13" s="6" t="s">
        <v>15</v>
      </c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Miguel</cp:lastModifiedBy>
  <dcterms:created xsi:type="dcterms:W3CDTF">2015-02-17T15:27:42Z</dcterms:created>
  <dcterms:modified xsi:type="dcterms:W3CDTF">2015-04-10T03:12:36Z</dcterms:modified>
</cp:coreProperties>
</file>