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<sst xmlns="http://schemas.openxmlformats.org/spreadsheetml/2006/main" count="22" uniqueCount="17">
  <si>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</si>
  <si>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</si>
  <si>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</si>
  <si>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</si>
  <si>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</si>
  <si>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</si>
  <si>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</si>
  <si>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</si>
  <si>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</si>
  <si>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</si>
  <si>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</si>
  <si>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</si>
  <si>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</si>
  <si>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</si>
  <si>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Se realizo modificación a la solicitud gráfica (cuaderno de estudio) 13/03/15</t>
  </si>
  <si>
    <t>Por problema en sincronización se volvieron a subir, el manuscrito, recursos y esqueleto de guion el 13/04</t>
  </si>
  <si>
    <t xml:space="preserve">Se subió solo la solicitud gráfica de los recursos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</si>
</sst>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13" workbookViewId="0">
      <selection activeCell="F17" sqref="F17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11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60.75" thickBot="1" x14ac:dyDescent="0.3">
      <c r="A14" s="29">
        <v>9</v>
      </c>
      <c r="B14" s="4">
        <v>42076</v>
      </c>
      <c r="C14" s="5">
        <v>42076</v>
      </c>
      <c r="D14" s="5">
        <v>42076</v>
      </c>
      <c r="E14" s="5">
        <v>42075</v>
      </c>
      <c r="F14" s="6" t="s">
        <v>14</v>
      </c>
      <c r="G14" s="10"/>
      <c r="H14" s="11"/>
      <c r="I14" s="18"/>
      <c r="J14" s="19"/>
      <c r="K14" s="14"/>
      <c r="L14" s="15"/>
    </row>
    <row r="15" spans="1:12" ht="90.75" thickBot="1" x14ac:dyDescent="0.3">
      <c r="A15" s="29">
        <v>10</v>
      </c>
      <c r="B15" s="4">
        <v>42104</v>
      </c>
      <c r="C15" s="4">
        <v>42104</v>
      </c>
      <c r="D15" s="4">
        <v>42104</v>
      </c>
      <c r="E15" s="5">
        <v>42101</v>
      </c>
      <c r="F15" s="6" t="s">
        <v>15</v>
      </c>
      <c r="G15" s="10"/>
      <c r="H15" s="11"/>
      <c r="I15" s="18"/>
      <c r="J15" s="19"/>
      <c r="K15" s="14"/>
      <c r="L15" s="15"/>
    </row>
    <row r="16" spans="1:12" ht="45.75" thickBot="1" x14ac:dyDescent="0.3">
      <c r="A16" s="29">
        <v>11</v>
      </c>
      <c r="B16" s="4">
        <v>42129</v>
      </c>
      <c r="C16" s="5"/>
      <c r="D16" s="5">
        <v>42129</v>
      </c>
      <c r="E16" s="5">
        <v>42122</v>
      </c>
      <c r="F16" s="6" t="s">
        <v>16</v>
      </c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>
        <v>42179</v>
      </c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Lyz Marcela Bernal Gómez</cp:lastModifiedBy>
  <dcterms:created xsi:type="dcterms:W3CDTF">2015-02-17T15:27:42Z</dcterms:created>
  <dcterms:modified xsi:type="dcterms:W3CDTF">2015-06-25T21:02:54Z</dcterms:modified>
</cp:coreProperties>
</file>