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<sst xmlns="http://schemas.openxmlformats.org/spreadsheetml/2006/main" count="27" uniqueCount="21">
  <si>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</si>
  <si>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</si>
  <si>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</si>
  <si>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</si>
  <si>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</si>
  <si>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</si>
  <si>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</si>
  <si>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</si>
  <si>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</si>
  <si>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</si>
  <si>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</si>
  <si>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</si>
  <si>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</si>
  <si>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</si>
  <si>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Manuscritos en revisión nuevo editor</t>
  </si>
  <si>
    <t>En digitación</t>
  </si>
  <si>
    <t>En corrección estilo</t>
  </si>
  <si>
    <t>Cambio de algunas de las imágenes presentadas</t>
  </si>
  <si>
    <t>Con segunda revisión editor, revisión de la coordinadora, falta confirmación editora gráfica.</t>
  </si>
  <si>
    <t>En el Git la versión original del autor. En marcha primera revisión del editor.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</si>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</sst>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1" workbookViewId="0">
      <selection activeCell="D25" sqref="D2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6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>
        <v>42079</v>
      </c>
      <c r="C7" s="5">
        <v>42079</v>
      </c>
      <c r="D7" s="5">
        <v>42079</v>
      </c>
      <c r="E7" s="5">
        <v>42079</v>
      </c>
      <c r="F7" s="6" t="s">
        <v>14</v>
      </c>
      <c r="G7" s="31">
        <v>42100</v>
      </c>
      <c r="H7" s="11" t="s">
        <v>17</v>
      </c>
      <c r="I7" s="18"/>
      <c r="J7" s="19"/>
      <c r="K7" s="14"/>
      <c r="L7" s="15"/>
    </row>
    <row r="8" spans="1:12" ht="30.75" thickBot="1" x14ac:dyDescent="0.3">
      <c r="A8" s="29">
        <v>3</v>
      </c>
      <c r="B8" s="4">
        <v>42080</v>
      </c>
      <c r="C8" s="5">
        <v>42080</v>
      </c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75.75" thickBot="1" x14ac:dyDescent="0.3">
      <c r="A12" s="29">
        <v>7</v>
      </c>
      <c r="B12" s="4">
        <v>42096</v>
      </c>
      <c r="C12" s="4">
        <v>42096</v>
      </c>
      <c r="D12" s="4">
        <v>42096</v>
      </c>
      <c r="E12" s="4">
        <v>42096</v>
      </c>
      <c r="F12" s="6" t="s">
        <v>18</v>
      </c>
      <c r="G12" s="10"/>
      <c r="H12" s="11"/>
      <c r="I12" s="18"/>
      <c r="J12" s="19"/>
      <c r="K12" s="14"/>
      <c r="L12" s="15"/>
    </row>
    <row r="13" spans="1:12" ht="60.75" thickBot="1" x14ac:dyDescent="0.3">
      <c r="A13" s="29">
        <v>8</v>
      </c>
      <c r="B13" s="4">
        <v>42101</v>
      </c>
      <c r="C13" s="4">
        <v>42101</v>
      </c>
      <c r="D13" s="4">
        <v>42101</v>
      </c>
      <c r="E13" s="4">
        <v>42101</v>
      </c>
      <c r="F13" s="6" t="s">
        <v>19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>
        <v>42079</v>
      </c>
      <c r="F16" s="6" t="s">
        <v>15</v>
      </c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>
        <v>42081</v>
      </c>
      <c r="C17" s="5">
        <v>42082</v>
      </c>
      <c r="D17" s="5">
        <v>42083</v>
      </c>
      <c r="E17" s="5">
        <v>42084</v>
      </c>
      <c r="F17" s="6" t="s">
        <v>16</v>
      </c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  <row r="25" spans="1:12" x14ac:dyDescent="0.25">
      <c r="D25" s="1" t="s">
        <v>20</v>
      </c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German</cp:lastModifiedBy>
  <dcterms:created xsi:type="dcterms:W3CDTF">2015-02-17T15:27:42Z</dcterms:created>
  <dcterms:modified xsi:type="dcterms:W3CDTF">2015-04-10T20:44:36Z</dcterms:modified>
</cp:coreProperties>
</file>