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<sst xmlns="http://schemas.openxmlformats.org/spreadsheetml/2006/main" count="463" uniqueCount="224">
  <si>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</si>
  <si>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</si>
  <si>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</si>
  <si>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</si>
  <si>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</si>
  <si>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</si>
  <si>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</si>
  <si>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</si>
  <si>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</si>
  <si>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</si>
  <si>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</si>
  <si>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</si>
  <si>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</si>
  <si>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</si>
  <si>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</si>
  <si>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</si>
  <si>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</si>
  <si>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</si>
  <si>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</si>
  <si>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</si>
  <si>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</si>
  <si>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</si>
  <si>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</si>
  <si>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</si>
  <si>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</si>
  <si>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</si>
  <si>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</si>
  <si>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</si>
  <si>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</si>
  <si>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</si>
  <si>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</si>
  <si>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</si>
  <si>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</si>
  <si>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</si>
  <si>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</si>
  <si>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</si>
  <si>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</si>
  <si>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</si>
  <si>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</si>
  <si>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</si>
  <si>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</si>
  <si>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</si>
  <si>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</si>
  <si>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</si>
  <si>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</si>
  <si>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</si>
  <si>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</si>
  <si>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</si>
  <si>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</si>
  <si>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</si>
  <si>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</si>
  <si>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</si>
  <si>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</si>
  <si>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</si>
  <si>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</si>
  <si>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</si>
  <si>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</si>
  <si>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</si>
  <si>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</si>
  <si>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</si>
  <si>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</si>
  <si>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</si>
  <si>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</si>
  <si>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</si>
  <si>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</si>
  <si>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</si>
  <si>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</si>
  <si>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</si>
  <si>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</si>
  <si>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</si>
  <si>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</si>
  <si>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</si>
  <si>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</si>
  <si>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</si>
  <si>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</si>
  <si>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</si>
  <si>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</si>
  <si>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</si>
  <si>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</si>
  <si>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</si>
  <si>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</si>
  <si>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</si>
  <si>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</si>
  <si>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</si>
  <si>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</si>
  <si>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</si>
  <si>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</si>
  <si>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</si>
  <si>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</si>
  <si>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</si>
  <si>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</si>
  <si>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</si>
  <si>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</si>
  <si>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</si>
  <si>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</si>
  <si>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</si>
  <si>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</si>
  <si>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</si>
  <si>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</si>
  <si>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</si>
  <si>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</si>
  <si>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</si>
  <si>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</si>
  <si>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</si>
  <si>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</si>
  <si>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</si>
  <si>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</si>
  <si>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</si>
  <si>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</si>
  <si>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</si>
  <si>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</si>
  <si>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</si>
  <si>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</si>
  <si>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</si>
  <si>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</si>
  <si>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</si>
  <si>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</si>
  <si>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</si>
  <si>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</si>
  <si>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</si>
  <si>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</si>
  <si>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</si>
  <si>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</si>
  <si>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</si>
  <si>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</si>
  <si>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</si>
  <si>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</si>
  <si>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</si>
  <si>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</si>
  <si>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</si>
  <si>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</si>
  <si>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</si>
  <si>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</si>
  <si>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</si>
  <si>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</si>
  <si>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</si>
  <si>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</si>
  <si>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</si>
  <si>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</si>
  <si>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</si>
  <si>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</si>
  <si>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</si>
  <si>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</si>
  <si>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</si>
  <si>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</si>
  <si>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</si>
  <si>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</si>
  <si>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</si>
  <si>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</si>
  <si>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</si>
  <si>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</si>
  <si>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</si>
  <si>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</si>
  <si>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</si>
  <si>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</si>
  <si>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</si>
  <si>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</si>
  <si>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</si>
  <si>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</si>
  <si>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</si>
  <si>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</si>
  <si>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</si>
  <si>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</si>
  <si>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</si>
  <si>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</si>
  <si>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</si>
  <si>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</si>
  <si>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</si>
  <si>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</si>
  <si>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</si>
  <si>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</si>
  <si>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</si>
  <si>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</si>
  <si>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</si>
  <si>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</si>
  <si>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</si>
  <si>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</si>
  <si>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</si>
  <si>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</si>
  <si>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</si>
  <si>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</si>
  <si>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</si>
  <si>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</si>
  <si>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</si>
  <si>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</si>
  <si>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</si>
  <si>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</si>
  <si>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</si>
  <si>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</si>
  <si>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</si>
  <si>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</si>
  <si>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</si>
  <si>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</si>
  <si>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</si>
  <si>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</si>
  <si>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</si>
  <si>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</si>
  <si>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</si>
  <si>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</si>
  <si>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</si>
  <si>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</si>
  <si>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</si>
  <si>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</si>
  <si>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</si>
  <si>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</si>
  <si>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</si>
  <si>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</si>
  <si>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</si>
  <si>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</si>
  <si>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</si>
  <si>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</si>
  <si>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</si>
  <si>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</si>
  <si>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</si>
  <si>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</si>
  <si>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</si>
  <si>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</si>
  <si>
    <t>Asignado a Ana Hoyos (14/03/16)</t>
  </si>
  <si>
    <t>Asignado a Diego Espitia (14/03/16)</t>
  </si>
  <si>
    <t>Asignado a Claudia García (18/03/16)</t>
  </si>
  <si>
    <t>Asignado a Diego Espitia (17/03/16)</t>
  </si>
  <si>
    <t>Asignado a Martha García (18/03/16)</t>
  </si>
  <si>
    <t>Asignado a Claudia García (20/03/16)</t>
  </si>
  <si>
    <t>Asignado a Claudia García (22/03/16)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</si>
</sst>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H1" zoomScaleNormal="100" workbookViewId="0">
      <pane ySplit="2" topLeftCell="A3" activePane="bottomLeft" state="frozen"/>
      <selection pane="bottomLeft" activeCell="O17" sqref="O17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53" t="s">
        <v>0</v>
      </c>
      <c r="B1" s="52" t="s">
        <v>1</v>
      </c>
      <c r="C1" s="57" t="s">
        <v>2</v>
      </c>
      <c r="D1" s="38" t="s">
        <v>110</v>
      </c>
      <c r="E1" s="52" t="s">
        <v>111</v>
      </c>
      <c r="F1" s="58" t="s">
        <v>112</v>
      </c>
      <c r="G1" s="54" t="s">
        <v>3</v>
      </c>
      <c r="H1" s="58" t="s">
        <v>113</v>
      </c>
      <c r="I1" s="58" t="s">
        <v>107</v>
      </c>
      <c r="J1" s="56" t="s">
        <v>4</v>
      </c>
      <c r="K1" s="55" t="s">
        <v>108</v>
      </c>
      <c r="L1" s="54" t="s">
        <v>14</v>
      </c>
      <c r="M1" s="51" t="s">
        <v>21</v>
      </c>
      <c r="N1" s="51"/>
      <c r="O1" s="48" t="s">
        <v>109</v>
      </c>
      <c r="P1" s="48" t="s">
        <v>114</v>
      </c>
      <c r="Q1" s="49" t="s">
        <v>85</v>
      </c>
      <c r="R1" s="50" t="s">
        <v>86</v>
      </c>
      <c r="S1" s="49" t="s">
        <v>87</v>
      </c>
      <c r="T1" s="50" t="s">
        <v>88</v>
      </c>
      <c r="U1" s="49" t="s">
        <v>89</v>
      </c>
    </row>
    <row r="2" spans="1:21" ht="15.6" x14ac:dyDescent="0.3">
      <c r="A2" s="53"/>
      <c r="B2" s="52"/>
      <c r="C2" s="57"/>
      <c r="D2" s="38"/>
      <c r="E2" s="52"/>
      <c r="F2" s="58"/>
      <c r="G2" s="54"/>
      <c r="H2" s="58"/>
      <c r="I2" s="58"/>
      <c r="J2" s="56"/>
      <c r="K2" s="55"/>
      <c r="L2" s="54"/>
      <c r="M2" s="39" t="s">
        <v>90</v>
      </c>
      <c r="N2" s="39" t="s">
        <v>91</v>
      </c>
      <c r="O2" s="48"/>
      <c r="P2" s="48"/>
      <c r="Q2" s="49"/>
      <c r="R2" s="50"/>
      <c r="S2" s="49"/>
      <c r="T2" s="50"/>
      <c r="U2" s="49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 t="s">
        <v>219</v>
      </c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214</v>
      </c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217</v>
      </c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214</v>
      </c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214</v>
      </c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215</v>
      </c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206</v>
      </c>
      <c r="H14" s="42">
        <v>11</v>
      </c>
      <c r="I14" s="41" t="s">
        <v>20</v>
      </c>
      <c r="J14" s="42" t="s">
        <v>207</v>
      </c>
      <c r="K14" s="41" t="s">
        <v>20</v>
      </c>
      <c r="L14" s="41" t="s">
        <v>8</v>
      </c>
      <c r="M14" s="41" t="s">
        <v>60</v>
      </c>
      <c r="N14" s="41"/>
      <c r="O14" s="42" t="s">
        <v>222</v>
      </c>
      <c r="P14" s="42" t="s">
        <v>19</v>
      </c>
      <c r="Q14" s="44">
        <v>6</v>
      </c>
      <c r="R14" s="44" t="s">
        <v>179</v>
      </c>
      <c r="S14" s="44" t="s">
        <v>180</v>
      </c>
      <c r="T14" s="45" t="s">
        <v>213</v>
      </c>
      <c r="U14" s="44" t="s">
        <v>182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208</v>
      </c>
      <c r="K15" s="10" t="s">
        <v>20</v>
      </c>
      <c r="L15" s="8" t="s">
        <v>8</v>
      </c>
      <c r="M15" s="11"/>
      <c r="N15" s="11" t="s">
        <v>27</v>
      </c>
      <c r="O15" s="12" t="s">
        <v>215</v>
      </c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209</v>
      </c>
      <c r="U15" s="18" t="s">
        <v>186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33</v>
      </c>
      <c r="O16" s="12" t="s">
        <v>215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46" t="s">
        <v>163</v>
      </c>
      <c r="F17" s="47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 t="s">
        <v>223</v>
      </c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46"/>
      <c r="F18" s="47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 t="s">
        <v>216</v>
      </c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 t="s">
        <v>217</v>
      </c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212</v>
      </c>
      <c r="K20" s="10" t="s">
        <v>20</v>
      </c>
      <c r="L20" s="8" t="s">
        <v>8</v>
      </c>
      <c r="M20" s="11"/>
      <c r="N20" s="11" t="s">
        <v>120</v>
      </c>
      <c r="O20" s="12" t="s">
        <v>221</v>
      </c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210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 t="s">
        <v>218</v>
      </c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211</v>
      </c>
      <c r="K24" s="10" t="s">
        <v>20</v>
      </c>
      <c r="L24" s="8" t="s">
        <v>8</v>
      </c>
      <c r="M24" s="11"/>
      <c r="N24" s="11" t="s">
        <v>52</v>
      </c>
      <c r="O24" s="12" t="s">
        <v>220</v>
      </c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2016-03-23T02:41:17Z</dcterms:modified>
</cp:coreProperties>
</file>