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965" windowHeight="634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<sst xmlns="http://schemas.openxmlformats.org/spreadsheetml/2006/main" count="454" uniqueCount="195">
  <si>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</si>
  <si>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</si>
  <si>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</si>
  <si>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</si>
  <si>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</si>
  <si>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</si>
  <si>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</si>
  <si>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</si>
  <si>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</si>
  <si>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</si>
  <si>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</si>
  <si>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</si>
  <si>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</si>
  <si>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</si>
  <si>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</si>
  <si>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</si>
  <si>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</si>
  <si>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</si>
  <si>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</si>
  <si>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</si>
  <si>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</si>
  <si>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</si>
  <si>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</si>
  <si>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</si>
  <si>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</si>
  <si>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</si>
  <si>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</si>
  <si>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</si>
  <si>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</si>
  <si>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</si>
  <si>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</si>
  <si>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</si>
  <si>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</si>
  <si>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</si>
  <si>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</si>
  <si>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</si>
  <si>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</si>
  <si>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</si>
  <si>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</si>
  <si>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</si>
  <si>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</si>
  <si>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</si>
  <si>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</si>
  <si>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</si>
  <si>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</si>
  <si>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</si>
  <si>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</si>
  <si>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</si>
  <si>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</si>
  <si>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</si>
  <si>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</si>
  <si>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</si>
  <si>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</si>
  <si>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</si>
  <si>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</si>
  <si>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</si>
  <si>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</si>
  <si>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</si>
  <si>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</si>
  <si>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</si>
  <si>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</si>
  <si>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</si>
  <si>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</si>
  <si>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</si>
  <si>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</si>
  <si>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</si>
  <si>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</si>
  <si>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</si>
  <si>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</si>
  <si>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</si>
  <si>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</si>
  <si>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</si>
  <si>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</si>
  <si>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</si>
  <si>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</si>
  <si>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</si>
  <si>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</si>
  <si>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</si>
  <si>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</si>
  <si>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</si>
  <si>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</si>
  <si>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</si>
  <si>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</si>
  <si>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</si>
  <si>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</si>
  <si>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</si>
  <si>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</si>
  <si>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</si>
  <si>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</si>
  <si>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</si>
  <si>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</si>
  <si>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</si>
  <si>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</si>
  <si>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</si>
  <si>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</si>
  <si>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</si>
  <si>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</si>
  <si>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</si>
  <si>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</si>
  <si>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</si>
  <si>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</si>
  <si>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</si>
  <si>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</si>
  <si>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</si>
  <si>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</si>
  <si>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</si>
  <si>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</si>
  <si>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</si>
  <si>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</si>
  <si>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</si>
  <si>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</si>
  <si>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</si>
  <si>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</si>
  <si>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</si>
  <si>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</si>
  <si>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</si>
  <si>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</si>
  <si>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</si>
  <si>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</si>
  <si>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</si>
  <si>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</si>
  <si>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</si>
  <si>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CS_06_08_CO</t>
  </si>
  <si>
    <t>La Tierra</t>
  </si>
  <si>
    <t>La Tierra, el planeta en el que vivimos</t>
  </si>
  <si>
    <t>El planeta en que vivimos</t>
  </si>
  <si>
    <t>MN</t>
  </si>
  <si>
    <t>El planeta Tierra</t>
  </si>
  <si>
    <t>MN_3C_02</t>
  </si>
  <si>
    <t>Secuencia de imágenes sobre la Tierra que muestra sus características y su diversidad</t>
  </si>
  <si>
    <t>Las características de la Tierra</t>
  </si>
  <si>
    <t>Responde preguntas sobre la Tierra</t>
  </si>
  <si>
    <t>Animación que permite conocer algunas de las características del planeta Tierra</t>
  </si>
  <si>
    <t>Consolidación</t>
  </si>
  <si>
    <t>Actividad para reconocer las principales características del planeta Tierra</t>
  </si>
  <si>
    <t>Refuerza tu aprendizaje: El planeta en que vivimos</t>
  </si>
  <si>
    <t>Actividades sobre El planeta en que vivimos</t>
  </si>
  <si>
    <t>Las capas de la Tierra</t>
  </si>
  <si>
    <t>Refuerza tu aprendizaje: Las capas de la Tierra</t>
  </si>
  <si>
    <t>Actividades sobre Las capas de la Tierra</t>
  </si>
  <si>
    <t>Los procesos geológicos</t>
  </si>
  <si>
    <t>Refuerza tu aprendizaje: Los procesos geológicos</t>
  </si>
  <si>
    <t>Actividades sobre Los procesos geológicos</t>
  </si>
  <si>
    <t>Los movimientos de la Tierra</t>
  </si>
  <si>
    <t>Movimiento de rotación</t>
  </si>
  <si>
    <t>El día y la noche</t>
  </si>
  <si>
    <t>Secuencia de imágenes que sirve para explicar la variación de la duración del día y de la noche según la latitud y la estación del año</t>
  </si>
  <si>
    <t>Movimiento de traslación</t>
  </si>
  <si>
    <t>Las estaciones</t>
  </si>
  <si>
    <t>Animación que permite comprender el efecto de los movimientos de rotación y traslación</t>
  </si>
  <si>
    <t xml:space="preserve">Las características de la Tierra </t>
  </si>
  <si>
    <t>Actividad que trabaja los conceptos de los movimientos de la Tierra relacionados con el día, la noche y las estaciones</t>
  </si>
  <si>
    <t>Completa un texto sobre traslación y rotación</t>
  </si>
  <si>
    <t>Actividad para relacionar conceptos sobre la Tierra y sus movimientos</t>
  </si>
  <si>
    <t>Define conceptos relacionados con la Tierra</t>
  </si>
  <si>
    <t>Refuerza tu aprendizaje: Los movimientos de la Tierra</t>
  </si>
  <si>
    <t>Actividades sobre Los movimientos de la Tierra</t>
  </si>
  <si>
    <t>La Luna</t>
  </si>
  <si>
    <t>Movimientos de la Luna</t>
  </si>
  <si>
    <t>La Luna: satélite natural de la Tierra</t>
  </si>
  <si>
    <t>Animación que permite conocer la estructura de la Luna</t>
  </si>
  <si>
    <t xml:space="preserve">La Luna: satélite natural de la Tierra </t>
  </si>
  <si>
    <t>Responde preguntas sobre la Luna</t>
  </si>
  <si>
    <t>Actividad que plantea preguntas sobre las características de la Luna</t>
  </si>
  <si>
    <t>Responde cuestiones sobre la Luna</t>
  </si>
  <si>
    <t>¿Qué sabes sobre la Luna?</t>
  </si>
  <si>
    <t>Actividad que relaciona las partes de la Luna con una imagen</t>
  </si>
  <si>
    <t>Las fases lunares</t>
  </si>
  <si>
    <t>La Luna: fases e influencia sobre la Tierra</t>
  </si>
  <si>
    <t>Animación que muestra las diferentes fases lunares</t>
  </si>
  <si>
    <t>Reconoce las fases de la Luna</t>
  </si>
  <si>
    <t>Actividad para identificar la apariencia de la Luna en sus diferentes fases</t>
  </si>
  <si>
    <t>Los eclipses de Sol</t>
  </si>
  <si>
    <t>Demuestra los que sabes sobre eclipses</t>
  </si>
  <si>
    <t>Actividad sobre los eclipses lunares y solares</t>
  </si>
  <si>
    <t>Demuestra lo que sabes sobre eclipses</t>
  </si>
  <si>
    <t>Refuerza tu aprendizaje: La Luna</t>
  </si>
  <si>
    <t>Actividades sobre La Luna</t>
  </si>
  <si>
    <t>Competencias</t>
  </si>
  <si>
    <t>Competencias: relación de la Tierra con los fenómenos terrestres</t>
  </si>
  <si>
    <t>Proyecto: estudio sobre la vida en la Tierra</t>
  </si>
  <si>
    <t>Se cambió el título y la descripción</t>
  </si>
  <si>
    <t>Competencias: consecuencias de los movimientos de la Tierra, la Luna y el Sol</t>
  </si>
  <si>
    <t>Actividad para construir un modelo que permita analizar las consecuencias de los movimientos de la Tierra, la Luna y el Sol</t>
  </si>
  <si>
    <t xml:space="preserve">Actividad que guía el trabajo colaborativo para reconocer las características que permiten la vida en la Tierra </t>
  </si>
  <si>
    <t xml:space="preserve">Mapa conceptual </t>
  </si>
  <si>
    <t>Mapa conceptual del tema La Tierra</t>
  </si>
  <si>
    <t>Fin de tema</t>
  </si>
  <si>
    <t>Evaluación</t>
  </si>
  <si>
    <t>Banco de actividades</t>
  </si>
  <si>
    <t>Evalúa tus conocimientos sobre el tema La Tierra</t>
  </si>
  <si>
    <t>RM</t>
  </si>
  <si>
    <t>Recursos M</t>
  </si>
  <si>
    <t>Recurso M4A-01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</si>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</sst>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10" borderId="0" xfId="0" applyFill="1"/>
    <xf numFmtId="0" fontId="0" fillId="9" borderId="0" xfId="0" applyFill="1"/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11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6" borderId="0" xfId="0" applyFont="1" applyFill="1"/>
    <xf numFmtId="0" fontId="1" fillId="11" borderId="2" xfId="0" applyFont="1" applyFill="1" applyBorder="1"/>
    <xf numFmtId="0" fontId="1" fillId="10" borderId="1" xfId="0" applyFont="1" applyFill="1" applyBorder="1"/>
    <xf numFmtId="0" fontId="1" fillId="9" borderId="1" xfId="0" applyFont="1" applyFill="1" applyBorder="1"/>
    <xf numFmtId="0" fontId="1" fillId="3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9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G1" zoomScale="90" zoomScaleNormal="90" workbookViewId="0">
      <pane ySplit="2" topLeftCell="A3" activePane="bottomLeft" state="frozen"/>
      <selection pane="bottomLeft" activeCell="G25" sqref="G25"/>
    </sheetView>
  </sheetViews>
  <sheetFormatPr baseColWidth="10" defaultRowHeight="15" x14ac:dyDescent="0.25"/>
  <cols>
    <col min="1" max="1" width="11.85546875" customWidth="1"/>
    <col min="2" max="2" width="16.42578125" customWidth="1"/>
    <col min="3" max="3" width="11.42578125" style="15" customWidth="1"/>
    <col min="4" max="4" width="36.140625" style="15" customWidth="1"/>
    <col min="5" max="5" width="25.28515625" customWidth="1"/>
    <col min="6" max="6" width="23.7109375" style="1" customWidth="1"/>
    <col min="7" max="7" width="70.140625" style="20" customWidth="1"/>
    <col min="8" max="8" width="11.42578125" style="19" customWidth="1"/>
    <col min="9" max="9" width="12.85546875" style="1" customWidth="1"/>
    <col min="10" max="10" width="117.7109375" style="20" customWidth="1"/>
    <col min="11" max="11" width="19.7109375" customWidth="1"/>
    <col min="12" max="12" width="18" customWidth="1"/>
    <col min="13" max="14" width="9.28515625" customWidth="1"/>
    <col min="15" max="15" width="33" style="1" customWidth="1"/>
    <col min="16" max="16" width="10.7109375" style="1" customWidth="1"/>
    <col min="17" max="17" width="11.28515625" style="21" customWidth="1"/>
    <col min="18" max="18" width="11.5703125" style="22" customWidth="1"/>
    <col min="19" max="19" width="16.85546875" style="21" customWidth="1"/>
    <col min="20" max="20" width="59.28515625" style="22" customWidth="1"/>
    <col min="21" max="21" width="12" style="21" customWidth="1"/>
  </cols>
  <sheetData>
    <row r="1" spans="1:21" s="13" customFormat="1" ht="33.75" customHeight="1" x14ac:dyDescent="0.25">
      <c r="A1" s="57" t="s">
        <v>0</v>
      </c>
      <c r="B1" s="55" t="s">
        <v>1</v>
      </c>
      <c r="C1" s="68" t="s">
        <v>2</v>
      </c>
      <c r="D1" s="66" t="s">
        <v>110</v>
      </c>
      <c r="E1" s="55" t="s">
        <v>111</v>
      </c>
      <c r="F1" s="53" t="s">
        <v>112</v>
      </c>
      <c r="G1" s="63" t="s">
        <v>3</v>
      </c>
      <c r="H1" s="53" t="s">
        <v>113</v>
      </c>
      <c r="I1" s="53" t="s">
        <v>107</v>
      </c>
      <c r="J1" s="63" t="s">
        <v>4</v>
      </c>
      <c r="K1" s="61" t="s">
        <v>108</v>
      </c>
      <c r="L1" s="59" t="s">
        <v>14</v>
      </c>
      <c r="M1" s="65" t="s">
        <v>21</v>
      </c>
      <c r="N1" s="65"/>
      <c r="O1" s="47" t="s">
        <v>109</v>
      </c>
      <c r="P1" s="47" t="s">
        <v>114</v>
      </c>
      <c r="Q1" s="49" t="s">
        <v>85</v>
      </c>
      <c r="R1" s="51" t="s">
        <v>86</v>
      </c>
      <c r="S1" s="49" t="s">
        <v>87</v>
      </c>
      <c r="T1" s="51" t="s">
        <v>88</v>
      </c>
      <c r="U1" s="49" t="s">
        <v>89</v>
      </c>
    </row>
    <row r="2" spans="1:21" s="13" customFormat="1" ht="15.75" customHeight="1" thickBot="1" x14ac:dyDescent="0.3">
      <c r="A2" s="58"/>
      <c r="B2" s="56"/>
      <c r="C2" s="69"/>
      <c r="D2" s="67"/>
      <c r="E2" s="56"/>
      <c r="F2" s="54"/>
      <c r="G2" s="64"/>
      <c r="H2" s="54"/>
      <c r="I2" s="54"/>
      <c r="J2" s="64"/>
      <c r="K2" s="62"/>
      <c r="L2" s="60"/>
      <c r="M2" s="23" t="s">
        <v>90</v>
      </c>
      <c r="N2" s="23" t="s">
        <v>91</v>
      </c>
      <c r="O2" s="48"/>
      <c r="P2" s="48"/>
      <c r="Q2" s="50"/>
      <c r="R2" s="52"/>
      <c r="S2" s="50"/>
      <c r="T2" s="52"/>
      <c r="U2" s="50"/>
    </row>
    <row r="3" spans="1:21" ht="16.5" thickTop="1" x14ac:dyDescent="0.25">
      <c r="A3" s="24" t="s">
        <v>18</v>
      </c>
      <c r="B3" s="25" t="s">
        <v>122</v>
      </c>
      <c r="C3" s="26" t="s">
        <v>123</v>
      </c>
      <c r="D3" s="27" t="s">
        <v>124</v>
      </c>
      <c r="E3" s="25"/>
      <c r="F3" s="28"/>
      <c r="G3" s="29" t="s">
        <v>125</v>
      </c>
      <c r="H3" s="28">
        <v>1</v>
      </c>
      <c r="I3" s="28" t="s">
        <v>19</v>
      </c>
      <c r="J3" s="29" t="s">
        <v>129</v>
      </c>
      <c r="K3" s="30" t="s">
        <v>19</v>
      </c>
      <c r="L3" s="31" t="s">
        <v>7</v>
      </c>
      <c r="M3" s="32"/>
      <c r="N3" s="32"/>
      <c r="O3" s="38"/>
      <c r="P3" s="38" t="s">
        <v>19</v>
      </c>
      <c r="Q3" s="39">
        <v>5</v>
      </c>
      <c r="R3" s="40" t="s">
        <v>126</v>
      </c>
      <c r="S3" s="39" t="s">
        <v>127</v>
      </c>
      <c r="T3" s="40" t="s">
        <v>125</v>
      </c>
      <c r="U3" s="39" t="s">
        <v>128</v>
      </c>
    </row>
    <row r="4" spans="1:21" ht="15.75" x14ac:dyDescent="0.25">
      <c r="A4" s="24" t="s">
        <v>18</v>
      </c>
      <c r="B4" s="25" t="s">
        <v>122</v>
      </c>
      <c r="C4" s="26" t="s">
        <v>123</v>
      </c>
      <c r="D4" s="27" t="s">
        <v>124</v>
      </c>
      <c r="E4" s="41"/>
      <c r="F4" s="42"/>
      <c r="G4" s="37" t="s">
        <v>130</v>
      </c>
      <c r="H4" s="43">
        <v>2</v>
      </c>
      <c r="I4" s="33" t="s">
        <v>19</v>
      </c>
      <c r="J4" s="44" t="s">
        <v>132</v>
      </c>
      <c r="K4" s="34" t="s">
        <v>19</v>
      </c>
      <c r="L4" s="35" t="s">
        <v>11</v>
      </c>
      <c r="M4" s="36"/>
      <c r="N4" s="36"/>
      <c r="O4" s="42"/>
      <c r="P4" s="42" t="s">
        <v>19</v>
      </c>
      <c r="Q4" s="39">
        <v>5</v>
      </c>
      <c r="R4" s="40" t="s">
        <v>126</v>
      </c>
      <c r="S4" s="39" t="s">
        <v>127</v>
      </c>
      <c r="T4" s="40" t="s">
        <v>150</v>
      </c>
      <c r="U4" s="39" t="s">
        <v>128</v>
      </c>
    </row>
    <row r="5" spans="1:21" ht="15.75" x14ac:dyDescent="0.25">
      <c r="A5" s="24" t="s">
        <v>18</v>
      </c>
      <c r="B5" s="25" t="s">
        <v>122</v>
      </c>
      <c r="C5" s="26" t="s">
        <v>123</v>
      </c>
      <c r="D5" s="27" t="s">
        <v>124</v>
      </c>
      <c r="E5" s="41"/>
      <c r="F5" s="42"/>
      <c r="G5" s="44" t="s">
        <v>131</v>
      </c>
      <c r="H5" s="43">
        <v>3</v>
      </c>
      <c r="I5" s="33" t="s">
        <v>20</v>
      </c>
      <c r="J5" s="44" t="s">
        <v>134</v>
      </c>
      <c r="K5" s="34" t="s">
        <v>19</v>
      </c>
      <c r="L5" s="35" t="s">
        <v>8</v>
      </c>
      <c r="M5" s="36"/>
      <c r="N5" s="36"/>
      <c r="O5" s="42"/>
      <c r="P5" s="42" t="s">
        <v>19</v>
      </c>
      <c r="Q5" s="39">
        <v>5</v>
      </c>
      <c r="R5" s="40" t="s">
        <v>126</v>
      </c>
      <c r="S5" s="39" t="s">
        <v>127</v>
      </c>
      <c r="T5" s="40" t="s">
        <v>131</v>
      </c>
      <c r="U5" s="39" t="s">
        <v>128</v>
      </c>
    </row>
    <row r="6" spans="1:21" ht="15.75" x14ac:dyDescent="0.25">
      <c r="A6" s="24" t="s">
        <v>18</v>
      </c>
      <c r="B6" s="25" t="s">
        <v>122</v>
      </c>
      <c r="C6" s="26" t="s">
        <v>123</v>
      </c>
      <c r="D6" s="27" t="s">
        <v>124</v>
      </c>
      <c r="E6" s="41" t="s">
        <v>133</v>
      </c>
      <c r="F6" s="42"/>
      <c r="G6" s="44" t="s">
        <v>135</v>
      </c>
      <c r="H6" s="43">
        <v>4</v>
      </c>
      <c r="I6" s="33" t="s">
        <v>19</v>
      </c>
      <c r="J6" s="44" t="s">
        <v>136</v>
      </c>
      <c r="K6" s="34" t="s">
        <v>19</v>
      </c>
      <c r="L6" s="35" t="s">
        <v>8</v>
      </c>
      <c r="M6" s="36"/>
      <c r="N6" s="36"/>
      <c r="O6" s="42"/>
      <c r="P6" s="42" t="s">
        <v>19</v>
      </c>
      <c r="Q6" s="39">
        <v>5</v>
      </c>
      <c r="R6" s="40" t="s">
        <v>126</v>
      </c>
      <c r="S6" s="39" t="s">
        <v>127</v>
      </c>
      <c r="T6" s="40" t="s">
        <v>135</v>
      </c>
      <c r="U6" s="39" t="s">
        <v>128</v>
      </c>
    </row>
    <row r="7" spans="1:21" ht="15.75" x14ac:dyDescent="0.25">
      <c r="A7" s="24" t="s">
        <v>18</v>
      </c>
      <c r="B7" s="25" t="s">
        <v>122</v>
      </c>
      <c r="C7" s="26" t="s">
        <v>123</v>
      </c>
      <c r="D7" s="45" t="s">
        <v>137</v>
      </c>
      <c r="E7" s="41" t="s">
        <v>133</v>
      </c>
      <c r="F7" s="42"/>
      <c r="G7" s="44" t="s">
        <v>138</v>
      </c>
      <c r="H7" s="43">
        <v>5</v>
      </c>
      <c r="I7" s="33" t="s">
        <v>20</v>
      </c>
      <c r="J7" s="44" t="s">
        <v>139</v>
      </c>
      <c r="K7" s="34" t="s">
        <v>19</v>
      </c>
      <c r="L7" s="35" t="s">
        <v>8</v>
      </c>
      <c r="M7" s="36"/>
      <c r="N7" s="36"/>
      <c r="O7" s="42"/>
      <c r="P7" s="42" t="s">
        <v>19</v>
      </c>
      <c r="Q7" s="39">
        <v>5</v>
      </c>
      <c r="R7" s="40" t="s">
        <v>126</v>
      </c>
      <c r="S7" s="39" t="s">
        <v>127</v>
      </c>
      <c r="T7" s="40" t="s">
        <v>138</v>
      </c>
      <c r="U7" s="39" t="s">
        <v>128</v>
      </c>
    </row>
    <row r="8" spans="1:21" ht="15.75" x14ac:dyDescent="0.25">
      <c r="A8" s="24" t="s">
        <v>18</v>
      </c>
      <c r="B8" s="25" t="s">
        <v>122</v>
      </c>
      <c r="C8" s="26" t="s">
        <v>123</v>
      </c>
      <c r="D8" s="45" t="s">
        <v>140</v>
      </c>
      <c r="E8" s="41" t="s">
        <v>133</v>
      </c>
      <c r="F8" s="42"/>
      <c r="G8" s="44" t="s">
        <v>141</v>
      </c>
      <c r="H8" s="43">
        <v>6</v>
      </c>
      <c r="I8" s="33" t="s">
        <v>20</v>
      </c>
      <c r="J8" s="44" t="s">
        <v>142</v>
      </c>
      <c r="K8" s="34" t="s">
        <v>19</v>
      </c>
      <c r="L8" s="35" t="s">
        <v>8</v>
      </c>
      <c r="M8" s="36"/>
      <c r="N8" s="36"/>
      <c r="O8" s="42"/>
      <c r="P8" s="42" t="s">
        <v>19</v>
      </c>
      <c r="Q8" s="39">
        <v>5</v>
      </c>
      <c r="R8" s="40" t="s">
        <v>126</v>
      </c>
      <c r="S8" s="39" t="s">
        <v>127</v>
      </c>
      <c r="T8" s="40" t="s">
        <v>141</v>
      </c>
      <c r="U8" s="39" t="s">
        <v>128</v>
      </c>
    </row>
    <row r="9" spans="1:21" ht="15.75" x14ac:dyDescent="0.25">
      <c r="A9" s="24" t="s">
        <v>18</v>
      </c>
      <c r="B9" s="25" t="s">
        <v>122</v>
      </c>
      <c r="C9" s="26" t="s">
        <v>123</v>
      </c>
      <c r="D9" s="45" t="s">
        <v>143</v>
      </c>
      <c r="E9" s="41" t="s">
        <v>144</v>
      </c>
      <c r="F9" s="42"/>
      <c r="G9" s="44" t="s">
        <v>145</v>
      </c>
      <c r="H9" s="43">
        <v>7</v>
      </c>
      <c r="I9" s="33" t="s">
        <v>19</v>
      </c>
      <c r="J9" s="37" t="s">
        <v>146</v>
      </c>
      <c r="K9" s="34" t="s">
        <v>19</v>
      </c>
      <c r="L9" s="35" t="s">
        <v>7</v>
      </c>
      <c r="M9" s="36"/>
      <c r="N9" s="36"/>
      <c r="O9" s="42"/>
      <c r="P9" s="42" t="s">
        <v>19</v>
      </c>
      <c r="Q9" s="39">
        <v>5</v>
      </c>
      <c r="R9" s="40" t="s">
        <v>126</v>
      </c>
      <c r="S9" s="39" t="s">
        <v>127</v>
      </c>
      <c r="T9" s="40" t="s">
        <v>145</v>
      </c>
      <c r="U9" s="39" t="s">
        <v>128</v>
      </c>
    </row>
    <row r="10" spans="1:21" ht="15.75" x14ac:dyDescent="0.25">
      <c r="A10" s="24" t="s">
        <v>18</v>
      </c>
      <c r="B10" s="25" t="s">
        <v>122</v>
      </c>
      <c r="C10" s="26" t="s">
        <v>123</v>
      </c>
      <c r="D10" s="45" t="s">
        <v>143</v>
      </c>
      <c r="E10" s="41" t="s">
        <v>147</v>
      </c>
      <c r="F10" s="42" t="s">
        <v>148</v>
      </c>
      <c r="G10" s="37" t="s">
        <v>143</v>
      </c>
      <c r="H10" s="43">
        <v>8</v>
      </c>
      <c r="I10" s="33" t="s">
        <v>19</v>
      </c>
      <c r="J10" s="44" t="s">
        <v>149</v>
      </c>
      <c r="K10" s="34" t="s">
        <v>19</v>
      </c>
      <c r="L10" s="35" t="s">
        <v>11</v>
      </c>
      <c r="M10" s="36"/>
      <c r="N10" s="36"/>
      <c r="O10" s="42"/>
      <c r="P10" s="42" t="s">
        <v>19</v>
      </c>
      <c r="Q10" s="39">
        <v>5</v>
      </c>
      <c r="R10" s="40" t="s">
        <v>126</v>
      </c>
      <c r="S10" s="39" t="s">
        <v>127</v>
      </c>
      <c r="T10" s="40" t="s">
        <v>143</v>
      </c>
      <c r="U10" s="39" t="s">
        <v>128</v>
      </c>
    </row>
    <row r="11" spans="1:21" ht="15.75" x14ac:dyDescent="0.25">
      <c r="A11" s="24" t="s">
        <v>18</v>
      </c>
      <c r="B11" s="25" t="s">
        <v>122</v>
      </c>
      <c r="C11" s="26" t="s">
        <v>123</v>
      </c>
      <c r="D11" s="45" t="s">
        <v>143</v>
      </c>
      <c r="E11" s="41" t="s">
        <v>147</v>
      </c>
      <c r="F11" s="42"/>
      <c r="G11" s="44" t="s">
        <v>152</v>
      </c>
      <c r="H11" s="43">
        <v>9</v>
      </c>
      <c r="I11" s="33" t="s">
        <v>20</v>
      </c>
      <c r="J11" s="44" t="s">
        <v>151</v>
      </c>
      <c r="K11" s="34" t="s">
        <v>19</v>
      </c>
      <c r="L11" s="35" t="s">
        <v>8</v>
      </c>
      <c r="M11" s="36"/>
      <c r="N11" s="36"/>
      <c r="O11" s="42"/>
      <c r="P11" s="42" t="s">
        <v>20</v>
      </c>
      <c r="Q11" s="39">
        <v>5</v>
      </c>
      <c r="R11" s="40" t="s">
        <v>126</v>
      </c>
      <c r="S11" s="39" t="s">
        <v>127</v>
      </c>
      <c r="T11" s="40" t="s">
        <v>152</v>
      </c>
      <c r="U11" s="39" t="s">
        <v>128</v>
      </c>
    </row>
    <row r="12" spans="1:21" ht="15.75" x14ac:dyDescent="0.25">
      <c r="A12" s="24" t="s">
        <v>18</v>
      </c>
      <c r="B12" s="25" t="s">
        <v>122</v>
      </c>
      <c r="C12" s="26" t="s">
        <v>123</v>
      </c>
      <c r="D12" s="45" t="s">
        <v>143</v>
      </c>
      <c r="E12" s="41" t="s">
        <v>147</v>
      </c>
      <c r="F12" s="42"/>
      <c r="G12" s="44" t="s">
        <v>154</v>
      </c>
      <c r="H12" s="43">
        <v>10</v>
      </c>
      <c r="I12" s="33" t="s">
        <v>20</v>
      </c>
      <c r="J12" s="44" t="s">
        <v>153</v>
      </c>
      <c r="K12" s="34" t="s">
        <v>19</v>
      </c>
      <c r="L12" s="35" t="s">
        <v>8</v>
      </c>
      <c r="M12" s="36"/>
      <c r="N12" s="36"/>
      <c r="O12" s="42"/>
      <c r="P12" s="42" t="s">
        <v>19</v>
      </c>
      <c r="Q12" s="39">
        <v>5</v>
      </c>
      <c r="R12" s="40" t="s">
        <v>126</v>
      </c>
      <c r="S12" s="39" t="s">
        <v>127</v>
      </c>
      <c r="T12" s="40" t="s">
        <v>154</v>
      </c>
      <c r="U12" s="39" t="s">
        <v>128</v>
      </c>
    </row>
    <row r="13" spans="1:21" ht="15.75" x14ac:dyDescent="0.25">
      <c r="A13" s="24" t="s">
        <v>18</v>
      </c>
      <c r="B13" s="25" t="s">
        <v>122</v>
      </c>
      <c r="C13" s="26" t="s">
        <v>123</v>
      </c>
      <c r="D13" s="45" t="s">
        <v>143</v>
      </c>
      <c r="E13" s="41" t="s">
        <v>133</v>
      </c>
      <c r="F13" s="42"/>
      <c r="G13" s="44" t="s">
        <v>155</v>
      </c>
      <c r="H13" s="43">
        <v>11</v>
      </c>
      <c r="I13" s="33" t="s">
        <v>20</v>
      </c>
      <c r="J13" s="44" t="s">
        <v>156</v>
      </c>
      <c r="K13" s="34" t="s">
        <v>19</v>
      </c>
      <c r="L13" s="35" t="s">
        <v>8</v>
      </c>
      <c r="M13" s="36"/>
      <c r="N13" s="36"/>
      <c r="O13" s="42"/>
      <c r="P13" s="42" t="s">
        <v>19</v>
      </c>
      <c r="Q13" s="39">
        <v>5</v>
      </c>
      <c r="R13" s="40" t="s">
        <v>126</v>
      </c>
      <c r="S13" s="39" t="s">
        <v>127</v>
      </c>
      <c r="T13" s="40" t="s">
        <v>155</v>
      </c>
      <c r="U13" s="39" t="s">
        <v>128</v>
      </c>
    </row>
    <row r="14" spans="1:21" ht="15.75" x14ac:dyDescent="0.25">
      <c r="A14" s="24" t="s">
        <v>18</v>
      </c>
      <c r="B14" s="25" t="s">
        <v>122</v>
      </c>
      <c r="C14" s="26" t="s">
        <v>123</v>
      </c>
      <c r="D14" s="45" t="s">
        <v>157</v>
      </c>
      <c r="E14" s="41" t="s">
        <v>158</v>
      </c>
      <c r="F14" s="42"/>
      <c r="G14" s="44" t="s">
        <v>159</v>
      </c>
      <c r="H14" s="43">
        <v>12</v>
      </c>
      <c r="I14" s="33" t="s">
        <v>19</v>
      </c>
      <c r="J14" s="44" t="s">
        <v>160</v>
      </c>
      <c r="K14" s="34" t="s">
        <v>19</v>
      </c>
      <c r="L14" s="35" t="s">
        <v>11</v>
      </c>
      <c r="M14" s="36"/>
      <c r="N14" s="36"/>
      <c r="O14" s="42"/>
      <c r="P14" s="42" t="s">
        <v>19</v>
      </c>
      <c r="Q14" s="39">
        <v>5</v>
      </c>
      <c r="R14" s="40" t="s">
        <v>126</v>
      </c>
      <c r="S14" s="39" t="s">
        <v>127</v>
      </c>
      <c r="T14" s="40" t="s">
        <v>161</v>
      </c>
      <c r="U14" s="39" t="s">
        <v>128</v>
      </c>
    </row>
    <row r="15" spans="1:21" ht="15.75" x14ac:dyDescent="0.25">
      <c r="A15" s="24" t="s">
        <v>18</v>
      </c>
      <c r="B15" s="25" t="s">
        <v>122</v>
      </c>
      <c r="C15" s="26" t="s">
        <v>123</v>
      </c>
      <c r="D15" s="45" t="s">
        <v>157</v>
      </c>
      <c r="E15" s="41" t="s">
        <v>158</v>
      </c>
      <c r="F15" s="42"/>
      <c r="G15" s="44" t="s">
        <v>162</v>
      </c>
      <c r="H15" s="43">
        <v>13</v>
      </c>
      <c r="I15" s="33" t="s">
        <v>20</v>
      </c>
      <c r="J15" s="44" t="s">
        <v>163</v>
      </c>
      <c r="K15" s="34" t="s">
        <v>19</v>
      </c>
      <c r="L15" s="35" t="s">
        <v>8</v>
      </c>
      <c r="M15" s="36"/>
      <c r="N15" s="36"/>
      <c r="O15" s="42"/>
      <c r="P15" s="42" t="s">
        <v>19</v>
      </c>
      <c r="Q15" s="39">
        <v>5</v>
      </c>
      <c r="R15" s="40" t="s">
        <v>126</v>
      </c>
      <c r="S15" s="39" t="s">
        <v>127</v>
      </c>
      <c r="T15" s="40" t="s">
        <v>164</v>
      </c>
      <c r="U15" s="39" t="s">
        <v>128</v>
      </c>
    </row>
    <row r="16" spans="1:21" ht="15.75" x14ac:dyDescent="0.25">
      <c r="A16" s="24" t="s">
        <v>18</v>
      </c>
      <c r="B16" s="25" t="s">
        <v>122</v>
      </c>
      <c r="C16" s="26" t="s">
        <v>123</v>
      </c>
      <c r="D16" s="45" t="s">
        <v>157</v>
      </c>
      <c r="E16" s="41" t="s">
        <v>158</v>
      </c>
      <c r="F16" s="42"/>
      <c r="G16" s="44" t="s">
        <v>165</v>
      </c>
      <c r="H16" s="43">
        <v>14</v>
      </c>
      <c r="I16" s="33" t="s">
        <v>20</v>
      </c>
      <c r="J16" s="44" t="s">
        <v>166</v>
      </c>
      <c r="K16" s="34" t="s">
        <v>19</v>
      </c>
      <c r="L16" s="35" t="s">
        <v>8</v>
      </c>
      <c r="M16" s="36"/>
      <c r="N16" s="36"/>
      <c r="O16" s="42"/>
      <c r="P16" s="42" t="s">
        <v>20</v>
      </c>
      <c r="Q16" s="39">
        <v>5</v>
      </c>
      <c r="R16" s="40" t="s">
        <v>126</v>
      </c>
      <c r="S16" s="39" t="s">
        <v>127</v>
      </c>
      <c r="T16" s="40" t="s">
        <v>165</v>
      </c>
      <c r="U16" s="39" t="s">
        <v>128</v>
      </c>
    </row>
    <row r="17" spans="1:21" ht="15.75" x14ac:dyDescent="0.25">
      <c r="A17" s="24" t="s">
        <v>18</v>
      </c>
      <c r="B17" s="25" t="s">
        <v>122</v>
      </c>
      <c r="C17" s="26" t="s">
        <v>123</v>
      </c>
      <c r="D17" s="45" t="s">
        <v>157</v>
      </c>
      <c r="E17" s="41" t="s">
        <v>167</v>
      </c>
      <c r="F17" s="42"/>
      <c r="G17" s="44" t="s">
        <v>168</v>
      </c>
      <c r="H17" s="43">
        <v>15</v>
      </c>
      <c r="I17" s="33" t="s">
        <v>19</v>
      </c>
      <c r="J17" s="44" t="s">
        <v>169</v>
      </c>
      <c r="K17" s="34" t="s">
        <v>19</v>
      </c>
      <c r="L17" s="35" t="s">
        <v>11</v>
      </c>
      <c r="M17" s="36"/>
      <c r="N17" s="36"/>
      <c r="O17" s="42"/>
      <c r="P17" s="42" t="s">
        <v>19</v>
      </c>
      <c r="Q17" s="39">
        <v>5</v>
      </c>
      <c r="R17" s="40" t="s">
        <v>126</v>
      </c>
      <c r="S17" s="39" t="s">
        <v>127</v>
      </c>
      <c r="T17" s="40" t="s">
        <v>168</v>
      </c>
      <c r="U17" s="39" t="s">
        <v>128</v>
      </c>
    </row>
    <row r="18" spans="1:21" ht="15.75" x14ac:dyDescent="0.25">
      <c r="A18" s="24" t="s">
        <v>18</v>
      </c>
      <c r="B18" s="25" t="s">
        <v>122</v>
      </c>
      <c r="C18" s="26" t="s">
        <v>123</v>
      </c>
      <c r="D18" s="45" t="s">
        <v>157</v>
      </c>
      <c r="E18" s="41" t="s">
        <v>167</v>
      </c>
      <c r="F18" s="42"/>
      <c r="G18" s="44" t="s">
        <v>170</v>
      </c>
      <c r="H18" s="43">
        <v>16</v>
      </c>
      <c r="I18" s="33" t="s">
        <v>20</v>
      </c>
      <c r="J18" s="44" t="s">
        <v>171</v>
      </c>
      <c r="K18" s="34" t="s">
        <v>19</v>
      </c>
      <c r="L18" s="35" t="s">
        <v>8</v>
      </c>
      <c r="M18" s="36"/>
      <c r="N18" s="36"/>
      <c r="O18" s="42"/>
      <c r="P18" s="42" t="s">
        <v>20</v>
      </c>
      <c r="Q18" s="39">
        <v>5</v>
      </c>
      <c r="R18" s="40" t="s">
        <v>126</v>
      </c>
      <c r="S18" s="39" t="s">
        <v>127</v>
      </c>
      <c r="T18" s="40" t="s">
        <v>170</v>
      </c>
      <c r="U18" s="39" t="s">
        <v>128</v>
      </c>
    </row>
    <row r="19" spans="1:21" ht="15.75" x14ac:dyDescent="0.25">
      <c r="A19" s="24" t="s">
        <v>18</v>
      </c>
      <c r="B19" s="25" t="s">
        <v>122</v>
      </c>
      <c r="C19" s="26" t="s">
        <v>123</v>
      </c>
      <c r="D19" s="45" t="s">
        <v>157</v>
      </c>
      <c r="E19" s="41" t="s">
        <v>172</v>
      </c>
      <c r="F19" s="42"/>
      <c r="G19" s="44" t="s">
        <v>173</v>
      </c>
      <c r="H19" s="43">
        <v>17</v>
      </c>
      <c r="I19" s="33" t="s">
        <v>20</v>
      </c>
      <c r="J19" s="44" t="s">
        <v>174</v>
      </c>
      <c r="K19" s="34" t="s">
        <v>19</v>
      </c>
      <c r="L19" s="35" t="s">
        <v>8</v>
      </c>
      <c r="M19" s="36"/>
      <c r="N19" s="36"/>
      <c r="O19" s="42"/>
      <c r="P19" s="42" t="s">
        <v>19</v>
      </c>
      <c r="Q19" s="39">
        <v>5</v>
      </c>
      <c r="R19" s="40" t="s">
        <v>126</v>
      </c>
      <c r="S19" s="39" t="s">
        <v>127</v>
      </c>
      <c r="T19" s="40" t="s">
        <v>175</v>
      </c>
      <c r="U19" s="39" t="s">
        <v>128</v>
      </c>
    </row>
    <row r="20" spans="1:21" ht="15.75" x14ac:dyDescent="0.25">
      <c r="A20" s="24" t="s">
        <v>18</v>
      </c>
      <c r="B20" s="25" t="s">
        <v>122</v>
      </c>
      <c r="C20" s="26" t="s">
        <v>123</v>
      </c>
      <c r="D20" s="45" t="s">
        <v>157</v>
      </c>
      <c r="E20" s="41" t="s">
        <v>133</v>
      </c>
      <c r="F20" s="42"/>
      <c r="G20" s="44" t="s">
        <v>176</v>
      </c>
      <c r="H20" s="43">
        <v>18</v>
      </c>
      <c r="I20" s="33" t="s">
        <v>20</v>
      </c>
      <c r="J20" s="44" t="s">
        <v>177</v>
      </c>
      <c r="K20" s="34" t="s">
        <v>19</v>
      </c>
      <c r="L20" s="35" t="s">
        <v>8</v>
      </c>
      <c r="M20" s="36"/>
      <c r="N20" s="36"/>
      <c r="O20" s="42"/>
      <c r="P20" s="42" t="s">
        <v>19</v>
      </c>
      <c r="Q20" s="39">
        <v>5</v>
      </c>
      <c r="R20" s="40" t="s">
        <v>126</v>
      </c>
      <c r="S20" s="39" t="s">
        <v>127</v>
      </c>
      <c r="T20" s="40" t="s">
        <v>176</v>
      </c>
      <c r="U20" s="39" t="s">
        <v>128</v>
      </c>
    </row>
    <row r="21" spans="1:21" ht="15.75" x14ac:dyDescent="0.25">
      <c r="A21" s="24" t="s">
        <v>18</v>
      </c>
      <c r="B21" s="25" t="s">
        <v>122</v>
      </c>
      <c r="C21" s="26" t="s">
        <v>123</v>
      </c>
      <c r="D21" s="45" t="s">
        <v>178</v>
      </c>
      <c r="E21" s="41"/>
      <c r="F21" s="42"/>
      <c r="G21" s="44" t="s">
        <v>182</v>
      </c>
      <c r="H21" s="43">
        <v>19</v>
      </c>
      <c r="I21" s="33" t="s">
        <v>20</v>
      </c>
      <c r="J21" s="44" t="s">
        <v>183</v>
      </c>
      <c r="K21" s="34" t="s">
        <v>19</v>
      </c>
      <c r="L21" s="35" t="s">
        <v>8</v>
      </c>
      <c r="M21" s="36"/>
      <c r="N21" s="36"/>
      <c r="O21" s="42" t="s">
        <v>181</v>
      </c>
      <c r="P21" s="42" t="s">
        <v>19</v>
      </c>
      <c r="Q21" s="39">
        <v>5</v>
      </c>
      <c r="R21" s="40" t="s">
        <v>126</v>
      </c>
      <c r="S21" s="39" t="s">
        <v>127</v>
      </c>
      <c r="T21" s="40" t="s">
        <v>179</v>
      </c>
      <c r="U21" s="39" t="s">
        <v>128</v>
      </c>
    </row>
    <row r="22" spans="1:21" ht="15.75" x14ac:dyDescent="0.25">
      <c r="A22" s="24" t="s">
        <v>18</v>
      </c>
      <c r="B22" s="25" t="s">
        <v>122</v>
      </c>
      <c r="C22" s="26" t="s">
        <v>123</v>
      </c>
      <c r="D22" s="45" t="s">
        <v>178</v>
      </c>
      <c r="E22" s="41"/>
      <c r="F22" s="42"/>
      <c r="G22" s="44" t="s">
        <v>180</v>
      </c>
      <c r="H22" s="43">
        <v>20</v>
      </c>
      <c r="I22" s="33" t="s">
        <v>20</v>
      </c>
      <c r="J22" s="44" t="s">
        <v>184</v>
      </c>
      <c r="K22" s="34" t="s">
        <v>19</v>
      </c>
      <c r="L22" s="35" t="s">
        <v>8</v>
      </c>
      <c r="M22" s="36"/>
      <c r="N22" s="36"/>
      <c r="O22" s="42"/>
      <c r="P22" s="42" t="s">
        <v>19</v>
      </c>
      <c r="Q22" s="39">
        <v>5</v>
      </c>
      <c r="R22" s="40" t="s">
        <v>126</v>
      </c>
      <c r="S22" s="39" t="s">
        <v>127</v>
      </c>
      <c r="T22" s="40" t="s">
        <v>180</v>
      </c>
      <c r="U22" s="39" t="s">
        <v>128</v>
      </c>
    </row>
    <row r="23" spans="1:21" ht="15.75" x14ac:dyDescent="0.25">
      <c r="A23" s="24" t="s">
        <v>18</v>
      </c>
      <c r="B23" s="25" t="s">
        <v>122</v>
      </c>
      <c r="C23" s="26" t="s">
        <v>123</v>
      </c>
      <c r="D23" s="45" t="s">
        <v>187</v>
      </c>
      <c r="E23" s="41"/>
      <c r="F23" s="42"/>
      <c r="G23" s="44" t="s">
        <v>185</v>
      </c>
      <c r="H23" s="43">
        <v>21</v>
      </c>
      <c r="I23" s="33" t="s">
        <v>20</v>
      </c>
      <c r="J23" s="44" t="s">
        <v>186</v>
      </c>
      <c r="K23" s="34" t="s">
        <v>19</v>
      </c>
      <c r="L23" s="35" t="s">
        <v>10</v>
      </c>
      <c r="M23" s="36"/>
      <c r="N23" s="36"/>
      <c r="O23" s="42"/>
      <c r="P23" s="42" t="s">
        <v>19</v>
      </c>
      <c r="Q23" s="39"/>
      <c r="R23" s="40"/>
      <c r="S23" s="39"/>
      <c r="T23" s="40"/>
      <c r="U23" s="39"/>
    </row>
    <row r="24" spans="1:21" ht="15.75" x14ac:dyDescent="0.25">
      <c r="A24" s="24" t="s">
        <v>18</v>
      </c>
      <c r="B24" s="25" t="s">
        <v>122</v>
      </c>
      <c r="C24" s="26" t="s">
        <v>123</v>
      </c>
      <c r="D24" s="45" t="s">
        <v>187</v>
      </c>
      <c r="E24" s="41"/>
      <c r="F24" s="42"/>
      <c r="G24" s="44" t="s">
        <v>188</v>
      </c>
      <c r="H24" s="43">
        <v>22</v>
      </c>
      <c r="I24" s="33" t="s">
        <v>20</v>
      </c>
      <c r="J24" s="44" t="s">
        <v>190</v>
      </c>
      <c r="K24" s="34" t="s">
        <v>20</v>
      </c>
      <c r="L24" s="35" t="s">
        <v>8</v>
      </c>
      <c r="M24" s="36"/>
      <c r="N24" s="36"/>
      <c r="O24" s="42"/>
      <c r="P24" s="42" t="s">
        <v>19</v>
      </c>
      <c r="Q24" s="39">
        <v>6</v>
      </c>
      <c r="R24" s="40" t="s">
        <v>191</v>
      </c>
      <c r="S24" s="39" t="s">
        <v>192</v>
      </c>
      <c r="T24" s="46" t="s">
        <v>193</v>
      </c>
      <c r="U24" s="39"/>
    </row>
    <row r="25" spans="1:21" ht="15.75" x14ac:dyDescent="0.25">
      <c r="A25" s="24" t="s">
        <v>18</v>
      </c>
      <c r="B25" s="25" t="s">
        <v>122</v>
      </c>
      <c r="C25" s="26" t="s">
        <v>123</v>
      </c>
      <c r="D25" s="45" t="s">
        <v>187</v>
      </c>
      <c r="E25" s="41"/>
      <c r="F25" s="42"/>
      <c r="G25" s="44" t="s">
        <v>189</v>
      </c>
      <c r="H25" s="43">
        <v>23</v>
      </c>
      <c r="I25" s="33" t="s">
        <v>20</v>
      </c>
      <c r="J25" s="44"/>
      <c r="K25" s="34" t="s">
        <v>20</v>
      </c>
      <c r="L25" s="35" t="s">
        <v>8</v>
      </c>
      <c r="M25" s="36"/>
      <c r="N25" s="36"/>
      <c r="O25" s="42"/>
      <c r="P25" s="42" t="s">
        <v>20</v>
      </c>
      <c r="Q25" s="39">
        <v>6</v>
      </c>
      <c r="R25" s="40" t="s">
        <v>191</v>
      </c>
      <c r="S25" s="39" t="s">
        <v>192</v>
      </c>
      <c r="T25" s="46" t="s">
        <v>194</v>
      </c>
      <c r="U25" s="39"/>
    </row>
    <row r="26" spans="1:21" ht="15.75" x14ac:dyDescent="0.25">
      <c r="A26" s="4"/>
      <c r="B26" s="12"/>
      <c r="C26" s="14"/>
      <c r="D26" s="16"/>
      <c r="E26" s="12"/>
      <c r="F26" s="9"/>
      <c r="G26" s="17"/>
      <c r="H26" s="18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1"/>
      <c r="U26" s="10"/>
    </row>
    <row r="27" spans="1:21" ht="15.75" x14ac:dyDescent="0.25">
      <c r="A27" s="4"/>
      <c r="B27" s="12"/>
      <c r="C27" s="14"/>
      <c r="D27" s="16"/>
      <c r="E27" s="12"/>
      <c r="F27" s="9"/>
      <c r="G27" s="17"/>
      <c r="H27" s="18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1"/>
      <c r="U27" s="10"/>
    </row>
    <row r="28" spans="1:21" ht="15.75" x14ac:dyDescent="0.25">
      <c r="A28" s="4"/>
      <c r="B28" s="12"/>
      <c r="C28" s="14"/>
      <c r="D28" s="16"/>
      <c r="E28" s="12"/>
      <c r="F28" s="9"/>
      <c r="G28" s="17"/>
      <c r="H28" s="18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1"/>
      <c r="U28" s="10"/>
    </row>
    <row r="29" spans="1:21" ht="15.75" x14ac:dyDescent="0.25">
      <c r="A29" s="4"/>
      <c r="B29" s="12"/>
      <c r="C29" s="14"/>
      <c r="D29" s="16"/>
      <c r="E29" s="12"/>
      <c r="F29" s="9"/>
      <c r="G29" s="17"/>
      <c r="H29" s="18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1"/>
      <c r="U29" s="10"/>
    </row>
    <row r="30" spans="1:21" ht="15.75" x14ac:dyDescent="0.25">
      <c r="A30" s="4"/>
      <c r="B30" s="12"/>
      <c r="C30" s="14"/>
      <c r="D30" s="16"/>
      <c r="E30" s="12"/>
      <c r="F30" s="9"/>
      <c r="G30" s="17"/>
      <c r="H30" s="18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1"/>
      <c r="U30" s="10"/>
    </row>
    <row r="31" spans="1:21" ht="15.75" x14ac:dyDescent="0.25">
      <c r="A31" s="4"/>
      <c r="B31" s="12"/>
      <c r="C31" s="14"/>
      <c r="D31" s="16"/>
      <c r="E31" s="12"/>
      <c r="F31" s="9"/>
      <c r="G31" s="17"/>
      <c r="H31" s="18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1"/>
      <c r="U31" s="10"/>
    </row>
    <row r="32" spans="1:21" ht="15.75" x14ac:dyDescent="0.25">
      <c r="A32" s="4"/>
      <c r="B32" s="12"/>
      <c r="C32" s="14"/>
      <c r="D32" s="16"/>
      <c r="E32" s="12"/>
      <c r="F32" s="9"/>
      <c r="G32" s="17"/>
      <c r="H32" s="18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1"/>
      <c r="U32" s="10"/>
    </row>
    <row r="33" spans="1:21" ht="15.75" x14ac:dyDescent="0.25">
      <c r="A33" s="4"/>
      <c r="B33" s="12"/>
      <c r="C33" s="14"/>
      <c r="D33" s="16"/>
      <c r="E33" s="12"/>
      <c r="F33" s="9"/>
      <c r="G33" s="17"/>
      <c r="H33" s="18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1"/>
      <c r="U33" s="10"/>
    </row>
    <row r="34" spans="1:21" ht="15.75" x14ac:dyDescent="0.25">
      <c r="A34" s="4"/>
      <c r="B34" s="12"/>
      <c r="C34" s="14"/>
      <c r="D34" s="16"/>
      <c r="E34" s="12"/>
      <c r="F34" s="9"/>
      <c r="G34" s="17"/>
      <c r="H34" s="18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1"/>
      <c r="U34" s="10"/>
    </row>
    <row r="35" spans="1:21" ht="15.75" x14ac:dyDescent="0.25">
      <c r="A35" s="4"/>
      <c r="B35" s="12"/>
      <c r="C35" s="14"/>
      <c r="D35" s="16"/>
      <c r="E35" s="12"/>
      <c r="F35" s="9"/>
      <c r="G35" s="17"/>
      <c r="H35" s="18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1"/>
      <c r="U35" s="10"/>
    </row>
    <row r="36" spans="1:21" ht="15.75" x14ac:dyDescent="0.25">
      <c r="A36" s="4"/>
      <c r="B36" s="12"/>
      <c r="C36" s="14"/>
      <c r="D36" s="16"/>
      <c r="E36" s="12"/>
      <c r="F36" s="9"/>
      <c r="G36" s="17"/>
      <c r="H36" s="18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1"/>
      <c r="U36" s="10"/>
    </row>
    <row r="37" spans="1:21" ht="15.75" x14ac:dyDescent="0.25">
      <c r="A37" s="4"/>
      <c r="B37" s="12"/>
      <c r="C37" s="14"/>
      <c r="D37" s="16"/>
      <c r="E37" s="12"/>
      <c r="F37" s="9"/>
      <c r="G37" s="17"/>
      <c r="H37" s="18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1"/>
      <c r="U37" s="10"/>
    </row>
    <row r="38" spans="1:21" ht="15.75" x14ac:dyDescent="0.25">
      <c r="A38" s="4"/>
      <c r="B38" s="12"/>
      <c r="C38" s="14"/>
      <c r="D38" s="16"/>
      <c r="E38" s="12"/>
      <c r="F38" s="9"/>
      <c r="G38" s="17"/>
      <c r="H38" s="18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1"/>
      <c r="U38" s="10"/>
    </row>
    <row r="39" spans="1:21" ht="15.75" x14ac:dyDescent="0.25">
      <c r="A39" s="4"/>
      <c r="B39" s="12"/>
      <c r="C39" s="14"/>
      <c r="D39" s="16"/>
      <c r="E39" s="12"/>
      <c r="F39" s="9"/>
      <c r="G39" s="17"/>
      <c r="H39" s="18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1"/>
      <c r="U39" s="10"/>
    </row>
    <row r="40" spans="1:21" ht="15.75" x14ac:dyDescent="0.25">
      <c r="A40" s="4"/>
      <c r="B40" s="12"/>
      <c r="C40" s="14"/>
      <c r="D40" s="16"/>
      <c r="E40" s="12"/>
      <c r="F40" s="9"/>
      <c r="G40" s="17"/>
      <c r="H40" s="18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1"/>
      <c r="U40" s="10"/>
    </row>
    <row r="41" spans="1:21" ht="15.75" x14ac:dyDescent="0.25">
      <c r="A41" s="4"/>
      <c r="B41" s="12"/>
      <c r="C41" s="14"/>
      <c r="D41" s="16"/>
      <c r="E41" s="12"/>
      <c r="F41" s="9"/>
      <c r="G41" s="17"/>
      <c r="H41" s="18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1"/>
      <c r="U41" s="10"/>
    </row>
    <row r="42" spans="1:21" ht="15.75" x14ac:dyDescent="0.25">
      <c r="A42" s="4"/>
      <c r="B42" s="12"/>
      <c r="C42" s="14"/>
      <c r="D42" s="16"/>
      <c r="E42" s="12"/>
      <c r="F42" s="9"/>
      <c r="G42" s="17"/>
      <c r="H42" s="18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1"/>
      <c r="U42" s="10"/>
    </row>
    <row r="43" spans="1:21" ht="15.75" x14ac:dyDescent="0.25">
      <c r="A43" s="4"/>
      <c r="B43" s="12"/>
      <c r="C43" s="14"/>
      <c r="D43" s="16"/>
      <c r="E43" s="12"/>
      <c r="F43" s="9"/>
      <c r="G43" s="17"/>
      <c r="H43" s="18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1"/>
      <c r="U43" s="10"/>
    </row>
    <row r="44" spans="1:21" ht="15.75" x14ac:dyDescent="0.25">
      <c r="A44" s="4"/>
      <c r="B44" s="12"/>
      <c r="C44" s="14"/>
      <c r="D44" s="16"/>
      <c r="E44" s="12"/>
      <c r="F44" s="9"/>
      <c r="G44" s="17"/>
      <c r="H44" s="18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1"/>
      <c r="U44" s="10"/>
    </row>
    <row r="45" spans="1:21" ht="15.75" x14ac:dyDescent="0.25">
      <c r="A45" s="4"/>
      <c r="B45" s="12"/>
      <c r="C45" s="14"/>
      <c r="D45" s="16"/>
      <c r="E45" s="12"/>
      <c r="F45" s="9"/>
      <c r="G45" s="17"/>
      <c r="H45" s="18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1"/>
      <c r="U45" s="10"/>
    </row>
    <row r="46" spans="1:21" ht="15.75" x14ac:dyDescent="0.25">
      <c r="A46" s="4"/>
      <c r="B46" s="12"/>
      <c r="C46" s="14"/>
      <c r="D46" s="16"/>
      <c r="E46" s="12"/>
      <c r="F46" s="9"/>
      <c r="G46" s="17"/>
      <c r="H46" s="18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1"/>
      <c r="U46" s="10"/>
    </row>
    <row r="47" spans="1:21" ht="15.75" x14ac:dyDescent="0.25">
      <c r="A47" s="4"/>
      <c r="B47" s="12"/>
      <c r="C47" s="14"/>
      <c r="D47" s="16"/>
      <c r="E47" s="12"/>
      <c r="F47" s="9"/>
      <c r="G47" s="17"/>
      <c r="H47" s="18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1"/>
      <c r="U47" s="10"/>
    </row>
    <row r="48" spans="1:21" ht="15.75" x14ac:dyDescent="0.25">
      <c r="A48" s="4"/>
      <c r="B48" s="12"/>
      <c r="C48" s="14"/>
      <c r="D48" s="16"/>
      <c r="E48" s="12"/>
      <c r="F48" s="9"/>
      <c r="G48" s="17"/>
      <c r="H48" s="18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1"/>
      <c r="U48" s="10"/>
    </row>
    <row r="49" spans="1:21" ht="15.75" x14ac:dyDescent="0.25">
      <c r="A49" s="4"/>
      <c r="B49" s="12"/>
      <c r="C49" s="14"/>
      <c r="D49" s="16"/>
      <c r="E49" s="12"/>
      <c r="F49" s="9"/>
      <c r="G49" s="17"/>
      <c r="H49" s="18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1"/>
      <c r="U49" s="10"/>
    </row>
    <row r="50" spans="1:21" ht="15.75" x14ac:dyDescent="0.25">
      <c r="A50" s="4"/>
      <c r="B50" s="12"/>
      <c r="C50" s="14"/>
      <c r="D50" s="16"/>
      <c r="E50" s="12"/>
      <c r="F50" s="9"/>
      <c r="G50" s="17"/>
      <c r="H50" s="18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1"/>
      <c r="U50" s="10"/>
    </row>
    <row r="51" spans="1:21" ht="15.75" x14ac:dyDescent="0.25">
      <c r="A51" s="4"/>
      <c r="B51" s="12"/>
      <c r="C51" s="14"/>
      <c r="D51" s="16"/>
      <c r="E51" s="12"/>
      <c r="F51" s="9"/>
      <c r="G51" s="17"/>
      <c r="H51" s="18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1"/>
      <c r="U51" s="10"/>
    </row>
    <row r="52" spans="1:21" ht="15.75" x14ac:dyDescent="0.25">
      <c r="A52" s="4"/>
      <c r="B52" s="12"/>
      <c r="C52" s="14"/>
      <c r="D52" s="16"/>
      <c r="E52" s="12"/>
      <c r="F52" s="9"/>
      <c r="G52" s="17"/>
      <c r="H52" s="18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1"/>
      <c r="U52" s="10"/>
    </row>
    <row r="53" spans="1:21" ht="15.75" x14ac:dyDescent="0.25">
      <c r="A53" s="4"/>
      <c r="B53" s="12"/>
      <c r="C53" s="14"/>
      <c r="D53" s="16"/>
      <c r="E53" s="12"/>
      <c r="F53" s="9"/>
      <c r="G53" s="17"/>
      <c r="H53" s="18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1"/>
      <c r="U53" s="10"/>
    </row>
    <row r="54" spans="1:21" ht="15.75" x14ac:dyDescent="0.25">
      <c r="A54" s="4"/>
      <c r="B54" s="12"/>
      <c r="C54" s="14"/>
      <c r="D54" s="16"/>
      <c r="E54" s="12"/>
      <c r="F54" s="9"/>
      <c r="G54" s="17"/>
      <c r="H54" s="18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1"/>
      <c r="U54" s="10"/>
    </row>
    <row r="55" spans="1:21" ht="15.75" x14ac:dyDescent="0.25">
      <c r="A55" s="4"/>
      <c r="B55" s="12"/>
      <c r="C55" s="14"/>
      <c r="D55" s="16"/>
      <c r="E55" s="12"/>
      <c r="F55" s="9"/>
      <c r="G55" s="17"/>
      <c r="H55" s="18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1"/>
      <c r="U55" s="10"/>
    </row>
    <row r="56" spans="1:21" ht="15.75" x14ac:dyDescent="0.25">
      <c r="A56" s="4"/>
      <c r="B56" s="12"/>
      <c r="C56" s="14"/>
      <c r="D56" s="16"/>
      <c r="E56" s="12"/>
      <c r="F56" s="9"/>
      <c r="G56" s="17"/>
      <c r="H56" s="18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1"/>
      <c r="U56" s="10"/>
    </row>
    <row r="57" spans="1:21" ht="15.75" x14ac:dyDescent="0.25">
      <c r="A57" s="4"/>
      <c r="B57" s="12"/>
      <c r="C57" s="14"/>
      <c r="D57" s="16"/>
      <c r="E57" s="12"/>
      <c r="F57" s="9"/>
      <c r="G57" s="17"/>
      <c r="H57" s="18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1"/>
      <c r="U57" s="10"/>
    </row>
    <row r="58" spans="1:21" ht="15.75" x14ac:dyDescent="0.25">
      <c r="A58" s="4"/>
      <c r="B58" s="12"/>
      <c r="C58" s="14"/>
      <c r="D58" s="16"/>
      <c r="E58" s="12"/>
      <c r="F58" s="9"/>
      <c r="G58" s="17"/>
      <c r="H58" s="18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1"/>
      <c r="U58" s="10"/>
    </row>
    <row r="59" spans="1:21" ht="15.75" x14ac:dyDescent="0.25">
      <c r="A59" s="4"/>
      <c r="B59" s="12"/>
      <c r="C59" s="14"/>
      <c r="D59" s="16"/>
      <c r="E59" s="12"/>
      <c r="F59" s="9"/>
      <c r="G59" s="17"/>
      <c r="H59" s="18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1"/>
      <c r="U59" s="10"/>
    </row>
    <row r="60" spans="1:21" ht="15.75" x14ac:dyDescent="0.25">
      <c r="A60" s="4"/>
      <c r="B60" s="12"/>
      <c r="C60" s="14"/>
      <c r="D60" s="16"/>
      <c r="E60" s="12"/>
      <c r="F60" s="9"/>
      <c r="G60" s="17"/>
      <c r="H60" s="18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1"/>
      <c r="U60" s="10"/>
    </row>
    <row r="61" spans="1:21" ht="15.75" x14ac:dyDescent="0.25">
      <c r="A61" s="4"/>
      <c r="B61" s="12"/>
      <c r="C61" s="14"/>
      <c r="D61" s="16"/>
      <c r="E61" s="12"/>
      <c r="F61" s="9"/>
      <c r="G61" s="17"/>
      <c r="H61" s="18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1"/>
      <c r="U61" s="10"/>
    </row>
    <row r="62" spans="1:21" ht="15.75" x14ac:dyDescent="0.25">
      <c r="A62" s="4"/>
      <c r="B62" s="12"/>
      <c r="C62" s="14"/>
      <c r="D62" s="16"/>
      <c r="E62" s="12"/>
      <c r="F62" s="9"/>
      <c r="G62" s="17"/>
      <c r="H62" s="18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1"/>
      <c r="U62" s="10"/>
    </row>
    <row r="63" spans="1:21" ht="15.75" x14ac:dyDescent="0.25">
      <c r="A63" s="4"/>
      <c r="B63" s="12"/>
      <c r="C63" s="14"/>
      <c r="D63" s="16"/>
      <c r="E63" s="12"/>
      <c r="F63" s="9"/>
      <c r="G63" s="17"/>
      <c r="H63" s="18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1"/>
      <c r="U63" s="10"/>
    </row>
    <row r="64" spans="1:21" ht="15.75" x14ac:dyDescent="0.25">
      <c r="A64" s="4"/>
      <c r="B64" s="12"/>
      <c r="C64" s="14"/>
      <c r="D64" s="16"/>
      <c r="E64" s="12"/>
      <c r="F64" s="9"/>
      <c r="G64" s="17"/>
      <c r="H64" s="18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1"/>
      <c r="U64" s="10"/>
    </row>
    <row r="65" spans="1:21" ht="15.75" x14ac:dyDescent="0.25">
      <c r="A65" s="4"/>
      <c r="B65" s="12"/>
      <c r="C65" s="14"/>
      <c r="D65" s="16"/>
      <c r="E65" s="12"/>
      <c r="F65" s="9"/>
      <c r="G65" s="17"/>
      <c r="H65" s="18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1"/>
      <c r="U65" s="10"/>
    </row>
    <row r="66" spans="1:21" ht="15.75" x14ac:dyDescent="0.25">
      <c r="A66" s="4"/>
      <c r="B66" s="12"/>
      <c r="C66" s="14"/>
      <c r="D66" s="16"/>
      <c r="E66" s="12"/>
      <c r="F66" s="9"/>
      <c r="G66" s="17"/>
      <c r="H66" s="18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1"/>
      <c r="U66" s="10"/>
    </row>
    <row r="67" spans="1:21" ht="15.75" x14ac:dyDescent="0.25">
      <c r="A67" s="4"/>
      <c r="B67" s="12"/>
      <c r="C67" s="14"/>
      <c r="D67" s="16"/>
      <c r="E67" s="12"/>
      <c r="F67" s="9"/>
      <c r="G67" s="17"/>
      <c r="H67" s="18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1"/>
      <c r="U67" s="10"/>
    </row>
    <row r="68" spans="1:21" ht="15.75" x14ac:dyDescent="0.25">
      <c r="A68" s="4"/>
      <c r="B68" s="12"/>
      <c r="C68" s="14"/>
      <c r="D68" s="16"/>
      <c r="E68" s="12"/>
      <c r="F68" s="9"/>
      <c r="G68" s="17"/>
      <c r="H68" s="18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1"/>
      <c r="U68" s="10"/>
    </row>
    <row r="69" spans="1:21" ht="15.75" x14ac:dyDescent="0.25">
      <c r="A69" s="4"/>
      <c r="B69" s="12"/>
      <c r="C69" s="14"/>
      <c r="D69" s="16"/>
      <c r="E69" s="12"/>
      <c r="F69" s="9"/>
      <c r="G69" s="17"/>
      <c r="H69" s="18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1"/>
      <c r="U69" s="10"/>
    </row>
    <row r="70" spans="1:21" ht="15.75" x14ac:dyDescent="0.25">
      <c r="A70" s="4"/>
      <c r="B70" s="12"/>
      <c r="C70" s="14"/>
      <c r="D70" s="16"/>
      <c r="E70" s="12"/>
      <c r="F70" s="9"/>
      <c r="G70" s="17"/>
      <c r="H70" s="18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1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2015-12-04T12:42:50Z</dcterms:modified>
</cp:coreProperties>
</file>