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<sst xmlns="http://schemas.openxmlformats.org/spreadsheetml/2006/main" count="227" uniqueCount="131">
  <si>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</si>
  <si>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</si>
  <si>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</si>
  <si>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</si>
  <si>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</si>
  <si>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</si>
  <si>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</si>
  <si>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</si>
  <si>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</si>
  <si>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</si>
  <si>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</si>
  <si>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</si>
  <si>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</si>
  <si>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</si>
  <si>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</si>
  <si>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</si>
  <si>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</si>
  <si>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</si>
  <si>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</si>
  <si>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</si>
  <si>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</si>
  <si>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</si>
  <si>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</si>
  <si>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</si>
  <si>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</si>
  <si>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</si>
  <si>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</si>
  <si>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</si>
  <si>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</si>
  <si>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</si>
  <si>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</si>
  <si>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</si>
  <si>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</si>
  <si>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</si>
  <si>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</si>
  <si>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</si>
  <si>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</si>
  <si>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</si>
  <si>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</si>
  <si>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</si>
  <si>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</si>
  <si>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</si>
  <si>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</si>
  <si>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</si>
  <si>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</si>
  <si>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</si>
  <si>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</si>
  <si>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</si>
  <si>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</si>
  <si>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</si>
  <si>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</si>
  <si>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</si>
  <si>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</si>
  <si>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</si>
  <si>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</si>
  <si>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</si>
  <si>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</si>
  <si>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</si>
  <si>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</si>
  <si>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</si>
  <si>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</si>
  <si>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</si>
  <si>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</si>
  <si>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</si>
  <si>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</si>
  <si>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</si>
  <si>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</si>
  <si>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</si>
  <si>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</si>
  <si>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</si>
  <si>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</si>
  <si>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</si>
  <si>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</si>
  <si>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</si>
  <si>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</si>
  <si>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Fin de tema</t>
  </si>
  <si>
    <t>Competencias</t>
  </si>
  <si>
    <t>CS_08_04_CO</t>
  </si>
  <si>
    <t>La Restauración, el liberalismo y los nacionalismos</t>
  </si>
  <si>
    <t>Las guerras napoleónicas</t>
  </si>
  <si>
    <t>4º ESO/ La Restauración, el liberalismo y los nacionalismos/1 Las guerras napoleónicas/Profundiza: El imperio napoleónico</t>
  </si>
  <si>
    <t>El Imperio napoleónico</t>
  </si>
  <si>
    <t>Video que repasa la historia del Imperio napoleónico desde su nacimiento hasta su desaparición</t>
  </si>
  <si>
    <t>4º ESO/ La Restauración, el liberalismo y los nacionalismos/1 Las guerras napoleónicas/Consolidación /Practica - Refuerza tu aprendizaje: Las guerras napoleónicas</t>
  </si>
  <si>
    <t>Refuerza tu aprendizaje: Las guerras napoleónicas</t>
  </si>
  <si>
    <t>Actividad sobre las guerras napoleónicas</t>
  </si>
  <si>
    <t>La Europa de la Restauración</t>
  </si>
  <si>
    <t>4º ESO/ La Restauración, el liberalismo y los nacionalismos/1 Las guerras napoleónicas/ Practica - Entiende qué fue el Congreso de Viena</t>
  </si>
  <si>
    <t xml:space="preserve">El Congreso de Viena </t>
  </si>
  <si>
    <t>Actividad que consiste en completar un texto sobre la reputación que tuvo en la Europa de su tiempo el Congreso de Viena</t>
  </si>
  <si>
    <t>4º ESO/ La Restauración, el liberalismo y los nacionalismos/2 La Europa de la Restauración/2.1 Consolidación Practica - Refuerza tu aprendizaje: la Europa de la Restauración</t>
  </si>
  <si>
    <t>Refuerza tu aprendizaje: La Europa de la Restauración</t>
  </si>
  <si>
    <t>Actividad sobre la Europa de la Restauración</t>
  </si>
  <si>
    <t>El liberalismo político y los nacionalismos</t>
  </si>
  <si>
    <t>4º ESO/ La Restauración, el liberalismo y los nacionalismos/ 3 El liberalismo político y los nacionalismos / Profundiza: El liberalismo frente a los nacionalismos</t>
  </si>
  <si>
    <t>Interactivo que permite contraponer las ideas liberales y las nacionalistas</t>
  </si>
  <si>
    <t>4º ESO/ La Restauración, el liberalismo y los nacionalismos/ 3 El liberalismo político y los nacionalismos /Consolidación –Refuerza tu aprendizaje: El liberalismo y los nacionalismos</t>
  </si>
  <si>
    <t>Refuerza tu aprendizaje: El liberalismo y los nacionalismos</t>
  </si>
  <si>
    <t>Profundiza. El liberalismo frente a los nacionalismos</t>
  </si>
  <si>
    <t>Actividad sobre el liberalismo político y los nacionalismos</t>
  </si>
  <si>
    <t>Las revoluciones liberales</t>
  </si>
  <si>
    <t>4º ESO/ La Restauración, el liberalismo y los nacionalismos/ Las revoluciones liberales/Profundiza: Las revoluciones liberales</t>
  </si>
  <si>
    <t>Interactivo que presenta las características y consecuencias de las revoluciones liberales de 1820, 1830 y 1848</t>
  </si>
  <si>
    <t>4º ESO/ La Restauración, el liberalismo y los nacionalismos/ Las revoluciones liberales/Practica: Analiza la trascendencia de las revoluciones liberales</t>
  </si>
  <si>
    <t>Analiza la trascendencia de las revoluciones liberales</t>
  </si>
  <si>
    <t>Actividad que permite valorar la importancia que tuvieron las revoluciones liberales en la Europa del siglo XIX</t>
  </si>
  <si>
    <t>4º ESO/ La Restauración, el liberalismo y los nacionalismos/ Las revoluciones liberales/4.4 Consolidación - Refuerza tu aprendizaje: Las revoluciones liberales</t>
  </si>
  <si>
    <t xml:space="preserve">Refuerza tu aprendizaje: Las revoluciones liberales </t>
  </si>
  <si>
    <t>Actividades sobre las revoluciones liberales</t>
  </si>
  <si>
    <t>Los procesos de unificación nacional</t>
  </si>
  <si>
    <t>4º ESO/ La Restauración, el liberalismo y los nacionalismos/ 5. Los procesos de unificación nacional/ Profundiza- Las unificaciones de Italia y Alemania</t>
  </si>
  <si>
    <t>Las unificaciones de Italia y Alemania</t>
  </si>
  <si>
    <t>Video que presenta los procesos de unificación nacional más relevantes de la Europa del siglo XIX</t>
  </si>
  <si>
    <t>4º ESO/ La Restauración, el liberalismo y los nacionalismos/ 5. Los procesos de unificación nacional/Practica - Conoce los procesos de unificación nacional del siglo XIX</t>
  </si>
  <si>
    <t>Conoce los procesos de unificación nacional del siglo XIX</t>
  </si>
  <si>
    <t>4º ESO/ La Restauración, el liberalismo y los nacionalismos/ 5. Los procesos de unificación nacional/ Profundiza -Cronología: La Restauración, el liberalismo y los nacionalismos</t>
  </si>
  <si>
    <t>Cronología: La Restauración, el liberalismo y los nacionalismos</t>
  </si>
  <si>
    <t>Cronología del periodo que transcurre entre el fin del Imperio Napoleónico y la unificación nacional de Italia y Alemania</t>
  </si>
  <si>
    <t>4º ESO/ La Restauración, el liberalismo y los nacionalismos/ 5. Los procesos de unificación nacional/5.3 Consolidación- Refuerza tu aprendizaje: Los procesos de unificación nacional</t>
  </si>
  <si>
    <t>Refuerza tu aprendizaje: Los procesos de unificación nacional</t>
  </si>
  <si>
    <t>Actividades sobre los procesos de unificación nacional</t>
  </si>
  <si>
    <t>4º ESO/ La Restauración, el liberalismo y los nacionalismos /6 Ejercitación, proyectos y competencias /Competencias: Exposición oral sobre un episodio histórico</t>
  </si>
  <si>
    <t>Competencias: Exposición oral sobre un episodio histórico</t>
  </si>
  <si>
    <t>Actividad que propone preparar una presentación oral sobre un acontecimiento sugerido</t>
  </si>
  <si>
    <t>4º ESO/ La Restauración, el liberalismo y los nacionalismos /6 Ejercitación, proyectos y competencias - Proyecto: Análisis de las guerras napoleónicas</t>
  </si>
  <si>
    <t>Proyecto: Análisis de las guerras napoleónicas</t>
  </si>
  <si>
    <t>Actividad que guía el trabajo colaborativo de investigación sobre las guerras napoleónicas, sus causas, desarrollo y consecuencias</t>
  </si>
  <si>
    <t xml:space="preserve">Mapa conceptual </t>
  </si>
  <si>
    <t>Mapa conceptual sobre la Restauración, el liberalismo y los nacionalismos</t>
  </si>
  <si>
    <t>Evaluación: evalúa tus conocimientos sobre el tema</t>
  </si>
  <si>
    <t>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</si>
</sst>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topLeftCell="B1" zoomScale="85" zoomScaleNormal="85" workbookViewId="0">
      <selection activeCell="E15" sqref="E15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26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77</v>
      </c>
      <c r="C2" s="15" t="s">
        <v>78</v>
      </c>
      <c r="D2" s="13" t="s">
        <v>78</v>
      </c>
      <c r="E2" s="14" t="s">
        <v>79</v>
      </c>
      <c r="F2" s="16" t="s">
        <v>81</v>
      </c>
      <c r="G2" s="17" t="s">
        <v>82</v>
      </c>
      <c r="H2" s="18" t="s">
        <v>17</v>
      </c>
      <c r="I2" s="16" t="s">
        <v>11</v>
      </c>
      <c r="J2" s="19"/>
      <c r="K2" s="20" t="s">
        <v>80</v>
      </c>
      <c r="L2" s="21"/>
    </row>
    <row r="3" spans="1:15" x14ac:dyDescent="0.25">
      <c r="A3" s="13"/>
      <c r="B3" s="14" t="s">
        <v>77</v>
      </c>
      <c r="C3" s="15" t="s">
        <v>78</v>
      </c>
      <c r="D3" s="13" t="s">
        <v>78</v>
      </c>
      <c r="E3" s="14" t="s">
        <v>79</v>
      </c>
      <c r="F3" s="5" t="s">
        <v>84</v>
      </c>
      <c r="G3" s="6" t="s">
        <v>85</v>
      </c>
      <c r="H3" s="7" t="s">
        <v>17</v>
      </c>
      <c r="I3" s="5" t="s">
        <v>10</v>
      </c>
      <c r="J3" s="19"/>
      <c r="K3" s="9" t="s">
        <v>83</v>
      </c>
      <c r="O3" s="11" t="s">
        <v>17</v>
      </c>
    </row>
    <row r="4" spans="1:15" ht="14.25" customHeight="1" x14ac:dyDescent="0.25">
      <c r="A4" s="13"/>
      <c r="B4" s="14" t="s">
        <v>77</v>
      </c>
      <c r="C4" s="15" t="s">
        <v>78</v>
      </c>
      <c r="D4" s="13" t="s">
        <v>78</v>
      </c>
      <c r="E4" s="14" t="s">
        <v>86</v>
      </c>
      <c r="F4" s="5" t="s">
        <v>88</v>
      </c>
      <c r="G4" s="32" t="s">
        <v>89</v>
      </c>
      <c r="H4" s="7" t="s">
        <v>17</v>
      </c>
      <c r="I4" s="5" t="s">
        <v>10</v>
      </c>
      <c r="J4" s="19"/>
      <c r="K4" s="31" t="s">
        <v>87</v>
      </c>
      <c r="O4" s="11" t="s">
        <v>18</v>
      </c>
    </row>
    <row r="5" spans="1:15" x14ac:dyDescent="0.25">
      <c r="A5" s="13"/>
      <c r="B5" s="14" t="s">
        <v>77</v>
      </c>
      <c r="C5" s="15" t="s">
        <v>78</v>
      </c>
      <c r="D5" s="13" t="s">
        <v>78</v>
      </c>
      <c r="E5" s="14" t="s">
        <v>86</v>
      </c>
      <c r="F5" s="5" t="s">
        <v>91</v>
      </c>
      <c r="G5" s="6" t="s">
        <v>92</v>
      </c>
      <c r="H5" s="7" t="s">
        <v>17</v>
      </c>
      <c r="I5" s="5" t="s">
        <v>13</v>
      </c>
      <c r="J5" s="19"/>
      <c r="K5" s="9" t="s">
        <v>90</v>
      </c>
    </row>
    <row r="6" spans="1:15" x14ac:dyDescent="0.25">
      <c r="A6" s="13"/>
      <c r="B6" s="14" t="s">
        <v>77</v>
      </c>
      <c r="C6" s="15" t="s">
        <v>78</v>
      </c>
      <c r="D6" s="13" t="s">
        <v>78</v>
      </c>
      <c r="E6" s="14" t="s">
        <v>93</v>
      </c>
      <c r="F6" s="5" t="s">
        <v>98</v>
      </c>
      <c r="G6" s="6" t="s">
        <v>95</v>
      </c>
      <c r="H6" s="7" t="s">
        <v>17</v>
      </c>
      <c r="I6" s="5" t="s">
        <v>10</v>
      </c>
      <c r="J6" s="19"/>
      <c r="K6" s="9" t="s">
        <v>94</v>
      </c>
    </row>
    <row r="7" spans="1:15" x14ac:dyDescent="0.25">
      <c r="A7" s="13"/>
      <c r="B7" s="14" t="s">
        <v>77</v>
      </c>
      <c r="C7" s="15" t="s">
        <v>78</v>
      </c>
      <c r="D7" s="13" t="s">
        <v>78</v>
      </c>
      <c r="E7" s="14" t="s">
        <v>93</v>
      </c>
      <c r="F7" s="5" t="s">
        <v>97</v>
      </c>
      <c r="G7" s="6" t="s">
        <v>99</v>
      </c>
      <c r="H7" s="7" t="s">
        <v>17</v>
      </c>
      <c r="I7" s="5" t="s">
        <v>13</v>
      </c>
      <c r="J7" s="19"/>
      <c r="K7" s="9" t="s">
        <v>96</v>
      </c>
    </row>
    <row r="8" spans="1:15" x14ac:dyDescent="0.25">
      <c r="A8" s="13"/>
      <c r="B8" s="14" t="s">
        <v>77</v>
      </c>
      <c r="C8" s="15" t="s">
        <v>78</v>
      </c>
      <c r="D8" s="13" t="s">
        <v>78</v>
      </c>
      <c r="E8" s="14" t="s">
        <v>100</v>
      </c>
      <c r="F8" s="5" t="s">
        <v>100</v>
      </c>
      <c r="G8" s="6" t="s">
        <v>102</v>
      </c>
      <c r="H8" s="7" t="s">
        <v>17</v>
      </c>
      <c r="I8" s="5" t="s">
        <v>10</v>
      </c>
      <c r="J8" s="19"/>
      <c r="K8" s="9" t="s">
        <v>101</v>
      </c>
      <c r="O8" s="11" t="s">
        <v>10</v>
      </c>
    </row>
    <row r="9" spans="1:15" x14ac:dyDescent="0.25">
      <c r="A9" s="13"/>
      <c r="B9" s="14" t="s">
        <v>77</v>
      </c>
      <c r="C9" s="15" t="s">
        <v>78</v>
      </c>
      <c r="D9" s="13" t="s">
        <v>78</v>
      </c>
      <c r="E9" s="14" t="s">
        <v>100</v>
      </c>
      <c r="F9" s="5" t="s">
        <v>104</v>
      </c>
      <c r="G9" s="6" t="s">
        <v>105</v>
      </c>
      <c r="H9" s="7" t="s">
        <v>17</v>
      </c>
      <c r="I9" s="5" t="s">
        <v>13</v>
      </c>
      <c r="J9" s="19"/>
      <c r="K9" s="9" t="s">
        <v>103</v>
      </c>
      <c r="O9" s="11" t="s">
        <v>11</v>
      </c>
    </row>
    <row r="10" spans="1:15" ht="15.75" customHeight="1" x14ac:dyDescent="0.25">
      <c r="A10" s="13"/>
      <c r="B10" s="14" t="s">
        <v>77</v>
      </c>
      <c r="C10" s="15" t="s">
        <v>78</v>
      </c>
      <c r="D10" s="13" t="s">
        <v>78</v>
      </c>
      <c r="E10" s="14" t="s">
        <v>100</v>
      </c>
      <c r="F10" s="5" t="s">
        <v>107</v>
      </c>
      <c r="G10" s="6" t="s">
        <v>108</v>
      </c>
      <c r="H10" s="7" t="s">
        <v>17</v>
      </c>
      <c r="I10" s="5" t="s">
        <v>13</v>
      </c>
      <c r="J10" s="19"/>
      <c r="K10" s="31" t="s">
        <v>106</v>
      </c>
      <c r="O10" s="11" t="s">
        <v>12</v>
      </c>
    </row>
    <row r="11" spans="1:15" x14ac:dyDescent="0.25">
      <c r="A11" s="13"/>
      <c r="B11" s="14" t="s">
        <v>77</v>
      </c>
      <c r="C11" s="15" t="s">
        <v>78</v>
      </c>
      <c r="D11" s="13" t="s">
        <v>78</v>
      </c>
      <c r="E11" s="3" t="s">
        <v>109</v>
      </c>
      <c r="F11" s="5" t="s">
        <v>111</v>
      </c>
      <c r="G11" s="6" t="s">
        <v>112</v>
      </c>
      <c r="H11" s="7" t="s">
        <v>17</v>
      </c>
      <c r="I11" s="5" t="s">
        <v>10</v>
      </c>
      <c r="J11" s="19"/>
      <c r="K11" s="9" t="s">
        <v>110</v>
      </c>
      <c r="O11" s="11" t="s">
        <v>13</v>
      </c>
    </row>
    <row r="12" spans="1:15" x14ac:dyDescent="0.25">
      <c r="A12" s="13"/>
      <c r="B12" s="14" t="s">
        <v>77</v>
      </c>
      <c r="C12" s="15" t="s">
        <v>78</v>
      </c>
      <c r="D12" s="13" t="s">
        <v>78</v>
      </c>
      <c r="E12" s="3" t="s">
        <v>109</v>
      </c>
      <c r="F12" s="5" t="s">
        <v>114</v>
      </c>
      <c r="G12" s="6" t="s">
        <v>113</v>
      </c>
      <c r="H12" s="7" t="s">
        <v>17</v>
      </c>
      <c r="I12" s="5" t="s">
        <v>10</v>
      </c>
      <c r="J12" s="19"/>
      <c r="K12" s="9" t="s">
        <v>113</v>
      </c>
      <c r="O12" s="11" t="s">
        <v>14</v>
      </c>
    </row>
    <row r="13" spans="1:15" x14ac:dyDescent="0.25">
      <c r="A13" s="13"/>
      <c r="B13" s="14" t="s">
        <v>77</v>
      </c>
      <c r="C13" s="15" t="s">
        <v>78</v>
      </c>
      <c r="D13" s="13" t="s">
        <v>78</v>
      </c>
      <c r="E13" s="3" t="s">
        <v>109</v>
      </c>
      <c r="F13" s="5" t="s">
        <v>116</v>
      </c>
      <c r="G13" s="6" t="s">
        <v>117</v>
      </c>
      <c r="H13" s="7" t="s">
        <v>17</v>
      </c>
      <c r="I13" s="5" t="s">
        <v>10</v>
      </c>
      <c r="J13" s="19"/>
      <c r="K13" s="9" t="s">
        <v>115</v>
      </c>
      <c r="O13" s="11" t="s">
        <v>15</v>
      </c>
    </row>
    <row r="14" spans="1:15" x14ac:dyDescent="0.25">
      <c r="A14" s="13"/>
      <c r="B14" s="14" t="s">
        <v>77</v>
      </c>
      <c r="C14" s="15" t="s">
        <v>78</v>
      </c>
      <c r="D14" s="13" t="s">
        <v>78</v>
      </c>
      <c r="E14" s="3" t="s">
        <v>109</v>
      </c>
      <c r="F14" s="5" t="s">
        <v>119</v>
      </c>
      <c r="G14" s="6" t="s">
        <v>120</v>
      </c>
      <c r="H14" s="7" t="s">
        <v>17</v>
      </c>
      <c r="I14" s="5" t="s">
        <v>13</v>
      </c>
      <c r="J14" s="19"/>
      <c r="K14" s="9" t="s">
        <v>118</v>
      </c>
      <c r="O14" s="11" t="s">
        <v>16</v>
      </c>
    </row>
    <row r="15" spans="1:15" x14ac:dyDescent="0.25">
      <c r="A15" s="13"/>
      <c r="B15" s="14" t="s">
        <v>77</v>
      </c>
      <c r="C15" s="15" t="s">
        <v>78</v>
      </c>
      <c r="D15" s="13" t="s">
        <v>78</v>
      </c>
      <c r="E15" s="3" t="s">
        <v>76</v>
      </c>
      <c r="F15" s="5" t="s">
        <v>122</v>
      </c>
      <c r="G15" s="6" t="s">
        <v>123</v>
      </c>
      <c r="H15" s="7" t="s">
        <v>17</v>
      </c>
      <c r="I15" s="5" t="s">
        <v>13</v>
      </c>
      <c r="J15" s="19"/>
      <c r="K15" s="9" t="s">
        <v>121</v>
      </c>
    </row>
    <row r="16" spans="1:15" x14ac:dyDescent="0.25">
      <c r="A16" s="13"/>
      <c r="B16" s="14" t="s">
        <v>77</v>
      </c>
      <c r="C16" s="15" t="s">
        <v>78</v>
      </c>
      <c r="D16" s="13" t="s">
        <v>78</v>
      </c>
      <c r="E16" s="3" t="s">
        <v>76</v>
      </c>
      <c r="F16" s="5" t="s">
        <v>125</v>
      </c>
      <c r="G16" s="6" t="s">
        <v>126</v>
      </c>
      <c r="H16" s="7" t="s">
        <v>17</v>
      </c>
      <c r="I16" s="5" t="s">
        <v>13</v>
      </c>
      <c r="J16" s="19"/>
      <c r="K16" s="9" t="s">
        <v>124</v>
      </c>
      <c r="O16" s="11" t="s">
        <v>20</v>
      </c>
    </row>
    <row r="17" spans="1:15" x14ac:dyDescent="0.25">
      <c r="A17" s="13"/>
      <c r="B17" s="14" t="s">
        <v>77</v>
      </c>
      <c r="C17" s="15" t="s">
        <v>78</v>
      </c>
      <c r="D17" s="13" t="s">
        <v>78</v>
      </c>
      <c r="E17" s="3" t="s">
        <v>75</v>
      </c>
      <c r="F17" s="5" t="s">
        <v>127</v>
      </c>
      <c r="G17" s="6" t="s">
        <v>128</v>
      </c>
      <c r="H17" s="7" t="s">
        <v>17</v>
      </c>
      <c r="I17" s="5" t="s">
        <v>15</v>
      </c>
      <c r="J17" s="19"/>
      <c r="O17" s="11" t="s">
        <v>21</v>
      </c>
    </row>
    <row r="18" spans="1:15" ht="13.5" customHeight="1" x14ac:dyDescent="0.25">
      <c r="A18" s="13"/>
      <c r="B18" s="14" t="s">
        <v>77</v>
      </c>
      <c r="C18" s="15" t="s">
        <v>78</v>
      </c>
      <c r="D18" s="13" t="s">
        <v>78</v>
      </c>
      <c r="E18" s="3" t="s">
        <v>75</v>
      </c>
      <c r="F18" s="5" t="s">
        <v>130</v>
      </c>
      <c r="G18" s="6" t="s">
        <v>129</v>
      </c>
      <c r="H18" s="7" t="s">
        <v>17</v>
      </c>
      <c r="I18" s="5" t="s">
        <v>10</v>
      </c>
      <c r="J18" s="19"/>
      <c r="K18" s="31"/>
      <c r="O18" s="11" t="s">
        <v>22</v>
      </c>
    </row>
    <row r="19" spans="1:15" x14ac:dyDescent="0.25">
      <c r="A19" s="13"/>
      <c r="B19" s="14"/>
      <c r="C19" s="15"/>
      <c r="D19" s="13"/>
      <c r="J19" s="19"/>
      <c r="O19" s="11" t="s">
        <v>23</v>
      </c>
    </row>
    <row r="20" spans="1:15" x14ac:dyDescent="0.25">
      <c r="A20" s="13"/>
      <c r="B20" s="14"/>
      <c r="C20" s="15"/>
      <c r="D20" s="13"/>
      <c r="J20" s="19"/>
    </row>
    <row r="21" spans="1:15" x14ac:dyDescent="0.25">
      <c r="A21" s="13"/>
      <c r="B21" s="14"/>
      <c r="C21" s="15"/>
      <c r="D21" s="13"/>
      <c r="J21" s="19"/>
      <c r="O21" s="11" t="s">
        <v>24</v>
      </c>
    </row>
    <row r="22" spans="1:15" x14ac:dyDescent="0.25">
      <c r="C22" s="15"/>
      <c r="D22" s="13"/>
      <c r="J22" s="19"/>
      <c r="O22" s="11" t="s">
        <v>25</v>
      </c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63</v>
      </c>
    </row>
    <row r="26" spans="1:15" x14ac:dyDescent="0.25">
      <c r="J26" s="19"/>
      <c r="O26" s="11" t="s">
        <v>62</v>
      </c>
    </row>
    <row r="27" spans="1:15" x14ac:dyDescent="0.25">
      <c r="J27" s="19"/>
      <c r="O27" s="11" t="s">
        <v>64</v>
      </c>
    </row>
    <row r="28" spans="1:15" x14ac:dyDescent="0.25">
      <c r="J28" s="19"/>
      <c r="O28" s="11" t="s">
        <v>65</v>
      </c>
    </row>
    <row r="29" spans="1:15" x14ac:dyDescent="0.25">
      <c r="J29" s="19"/>
      <c r="O29" s="11" t="s">
        <v>66</v>
      </c>
    </row>
    <row r="30" spans="1:15" x14ac:dyDescent="0.25">
      <c r="J30" s="19"/>
      <c r="O30" s="11" t="s">
        <v>67</v>
      </c>
    </row>
    <row r="31" spans="1:15" x14ac:dyDescent="0.25">
      <c r="J31" s="19"/>
      <c r="O31" s="11" t="s">
        <v>68</v>
      </c>
    </row>
    <row r="32" spans="1:15" x14ac:dyDescent="0.25">
      <c r="J32" s="19"/>
      <c r="O32" s="11" t="s">
        <v>69</v>
      </c>
    </row>
    <row r="33" spans="10:15" x14ac:dyDescent="0.25">
      <c r="J33" s="19"/>
      <c r="O33" s="11" t="s">
        <v>70</v>
      </c>
    </row>
    <row r="34" spans="10:15" x14ac:dyDescent="0.25">
      <c r="J34" s="19"/>
      <c r="O34" s="11" t="s">
        <v>71</v>
      </c>
    </row>
    <row r="35" spans="10:15" x14ac:dyDescent="0.25">
      <c r="J35" s="19"/>
      <c r="O35" s="11" t="s">
        <v>72</v>
      </c>
    </row>
    <row r="36" spans="10:15" x14ac:dyDescent="0.25">
      <c r="J36" s="19"/>
      <c r="O36" s="11" t="s">
        <v>73</v>
      </c>
    </row>
    <row r="37" spans="10:15" x14ac:dyDescent="0.25">
      <c r="J37" s="19"/>
      <c r="O37" s="11" t="s">
        <v>74</v>
      </c>
    </row>
    <row r="38" spans="10:15" x14ac:dyDescent="0.25">
      <c r="J38" s="19"/>
      <c r="O38" s="11" t="s">
        <v>27</v>
      </c>
    </row>
    <row r="39" spans="10:15" x14ac:dyDescent="0.25">
      <c r="J39" s="19"/>
      <c r="O39" s="11" t="s">
        <v>28</v>
      </c>
    </row>
    <row r="40" spans="10:15" x14ac:dyDescent="0.25">
      <c r="J40" s="19"/>
      <c r="O40" s="11" t="s">
        <v>29</v>
      </c>
    </row>
    <row r="41" spans="10:15" x14ac:dyDescent="0.25">
      <c r="J41" s="19"/>
      <c r="O41" s="11" t="s">
        <v>30</v>
      </c>
    </row>
    <row r="42" spans="10:15" x14ac:dyDescent="0.25">
      <c r="J42" s="19"/>
      <c r="O42" s="11" t="s">
        <v>33</v>
      </c>
    </row>
    <row r="43" spans="10:15" x14ac:dyDescent="0.25">
      <c r="J43" s="19"/>
      <c r="O43" s="11" t="s">
        <v>31</v>
      </c>
    </row>
    <row r="44" spans="10:15" x14ac:dyDescent="0.25">
      <c r="J44" s="19"/>
      <c r="O44" s="11" t="s">
        <v>32</v>
      </c>
    </row>
    <row r="45" spans="10:15" x14ac:dyDescent="0.25">
      <c r="J45" s="19"/>
      <c r="O45" s="11" t="s">
        <v>34</v>
      </c>
    </row>
    <row r="46" spans="10:15" x14ac:dyDescent="0.25">
      <c r="J46" s="19"/>
      <c r="O46" s="11" t="s">
        <v>35</v>
      </c>
    </row>
    <row r="47" spans="10:15" x14ac:dyDescent="0.25">
      <c r="J47" s="19"/>
      <c r="O47" s="11" t="s">
        <v>36</v>
      </c>
    </row>
    <row r="48" spans="10:15" x14ac:dyDescent="0.25">
      <c r="J48" s="19"/>
      <c r="O48" s="11" t="s">
        <v>37</v>
      </c>
    </row>
    <row r="49" spans="10:15" x14ac:dyDescent="0.25">
      <c r="J49" s="19"/>
      <c r="O49" s="11" t="s">
        <v>38</v>
      </c>
    </row>
    <row r="50" spans="10:15" x14ac:dyDescent="0.25">
      <c r="J50" s="19"/>
      <c r="O50" s="11" t="s">
        <v>39</v>
      </c>
    </row>
    <row r="51" spans="10:15" x14ac:dyDescent="0.25">
      <c r="J51" s="19"/>
      <c r="O51" s="11" t="s">
        <v>40</v>
      </c>
    </row>
    <row r="52" spans="10:15" x14ac:dyDescent="0.25">
      <c r="J52" s="19"/>
      <c r="O52" s="11" t="s">
        <v>41</v>
      </c>
    </row>
    <row r="53" spans="10:15" x14ac:dyDescent="0.25">
      <c r="J53" s="19"/>
      <c r="O53" s="11" t="s">
        <v>42</v>
      </c>
    </row>
    <row r="54" spans="10:15" x14ac:dyDescent="0.25">
      <c r="J54" s="19"/>
      <c r="O54" s="11" t="s">
        <v>43</v>
      </c>
    </row>
    <row r="55" spans="10:15" x14ac:dyDescent="0.25">
      <c r="J55" s="19"/>
      <c r="O55" s="11" t="s">
        <v>44</v>
      </c>
    </row>
    <row r="56" spans="10:15" x14ac:dyDescent="0.25">
      <c r="J56" s="19"/>
      <c r="O56" s="11" t="s">
        <v>45</v>
      </c>
    </row>
    <row r="57" spans="10:15" x14ac:dyDescent="0.25">
      <c r="J57" s="19"/>
      <c r="O57" s="11" t="s">
        <v>46</v>
      </c>
    </row>
    <row r="58" spans="10:15" x14ac:dyDescent="0.25">
      <c r="J58" s="19"/>
      <c r="O58" s="11" t="s">
        <v>47</v>
      </c>
    </row>
    <row r="59" spans="10:15" x14ac:dyDescent="0.25">
      <c r="J59" s="19"/>
      <c r="O59" s="11" t="s">
        <v>48</v>
      </c>
    </row>
    <row r="60" spans="10:15" x14ac:dyDescent="0.25">
      <c r="J60" s="19"/>
      <c r="O60" s="11" t="s">
        <v>49</v>
      </c>
    </row>
    <row r="61" spans="10:15" x14ac:dyDescent="0.25">
      <c r="J61" s="19"/>
      <c r="O61" s="11" t="s">
        <v>50</v>
      </c>
    </row>
    <row r="62" spans="10:15" x14ac:dyDescent="0.25">
      <c r="J62" s="19"/>
      <c r="O62" s="11" t="s">
        <v>51</v>
      </c>
    </row>
    <row r="63" spans="10:15" x14ac:dyDescent="0.25">
      <c r="J63" s="19"/>
      <c r="O63" s="11" t="s">
        <v>52</v>
      </c>
    </row>
    <row r="64" spans="10:15" x14ac:dyDescent="0.25">
      <c r="J64" s="19"/>
      <c r="O64" s="11" t="s">
        <v>53</v>
      </c>
    </row>
    <row r="65" spans="10:15" x14ac:dyDescent="0.25">
      <c r="J65" s="19"/>
      <c r="O65" s="11" t="s">
        <v>54</v>
      </c>
    </row>
    <row r="66" spans="10:15" x14ac:dyDescent="0.25">
      <c r="J66" s="19"/>
      <c r="O66" s="11" t="s">
        <v>55</v>
      </c>
    </row>
    <row r="67" spans="10:15" x14ac:dyDescent="0.25">
      <c r="J67" s="19"/>
      <c r="O67" s="11" t="s">
        <v>56</v>
      </c>
    </row>
    <row r="68" spans="10:15" x14ac:dyDescent="0.25">
      <c r="J68" s="19"/>
      <c r="O68" s="11" t="s">
        <v>57</v>
      </c>
    </row>
    <row r="69" spans="10:15" x14ac:dyDescent="0.25">
      <c r="J69" s="19"/>
      <c r="O69" s="11" t="s">
        <v>58</v>
      </c>
    </row>
    <row r="70" spans="10:15" x14ac:dyDescent="0.25">
      <c r="J70" s="19"/>
      <c r="O70" s="11" t="s">
        <v>59</v>
      </c>
    </row>
    <row r="71" spans="10:15" x14ac:dyDescent="0.25">
      <c r="J71" s="19"/>
      <c r="O71" s="11" t="s">
        <v>60</v>
      </c>
    </row>
    <row r="72" spans="10:15" x14ac:dyDescent="0.25">
      <c r="J72" s="19"/>
      <c r="O72" s="11" t="s">
        <v>61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2015-05-24T21:34:24Z</dcterms:modified>
</cp:coreProperties>
</file>