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<sst xmlns="http://schemas.openxmlformats.org/spreadsheetml/2006/main" count="197" uniqueCount="130">
  <si>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</si>
  <si>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</si>
  <si>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</si>
  <si>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</si>
  <si>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</si>
  <si>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</si>
  <si>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</si>
  <si>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</si>
  <si>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</si>
  <si>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</si>
  <si>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</si>
  <si>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</si>
  <si>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</si>
  <si>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</si>
  <si>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</si>
  <si>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</si>
  <si>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</si>
  <si>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</si>
  <si>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</si>
  <si>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</si>
  <si>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</si>
  <si>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</si>
  <si>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</si>
  <si>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</si>
  <si>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</si>
  <si>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</si>
  <si>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</si>
  <si>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</si>
  <si>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</si>
  <si>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</si>
  <si>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</si>
  <si>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</si>
  <si>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</si>
  <si>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</si>
  <si>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</si>
  <si>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</si>
  <si>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</si>
  <si>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</si>
  <si>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</si>
  <si>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</si>
  <si>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</si>
  <si>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</si>
  <si>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</si>
  <si>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</si>
  <si>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</si>
  <si>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</si>
  <si>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</si>
  <si>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</si>
  <si>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</si>
  <si>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</si>
  <si>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</si>
  <si>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</si>
  <si>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</si>
  <si>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</si>
  <si>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</si>
  <si>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</si>
  <si>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</si>
  <si>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</si>
  <si>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</si>
  <si>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</si>
  <si>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</si>
  <si>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</si>
  <si>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</si>
  <si>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</si>
  <si>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</si>
  <si>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</si>
  <si>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</si>
  <si>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</si>
  <si>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</si>
  <si>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</si>
  <si>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</si>
  <si>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</si>
  <si>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</si>
  <si>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</si>
  <si>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</si>
  <si>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</si>
  <si>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</si>
  <si>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</si>
  <si>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</si>
  <si>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</si>
  <si>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</si>
  <si>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</si>
  <si>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</si>
  <si>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</si>
  <si>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</si>
  <si>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</si>
  <si>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</si>
  <si>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</si>
  <si>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</si>
  <si>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</si>
  <si>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</si>
  <si>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</si>
  <si>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</si>
  <si>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</si>
  <si>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</si>
  <si>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</si>
  <si>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</si>
  <si>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</si>
  <si>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</si>
  <si>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</si>
  <si>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</si>
  <si>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</si>
  <si>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</si>
  <si>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</si>
  <si>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</si>
  <si>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</si>
  <si>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</si>
  <si>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</si>
  <si>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</si>
  <si>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</si>
  <si>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</si>
  <si>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</si>
  <si>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</si>
  <si>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</si>
  <si>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</si>
  <si>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</si>
  <si>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</si>
  <si>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</si>
  <si>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</si>
  <si>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</si>
  <si>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</si>
  <si>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</si>
  <si>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CS_06_11_CO</t>
  </si>
  <si>
    <t>El clima</t>
  </si>
  <si>
    <t>Clima y tiempo atmosférico</t>
  </si>
  <si>
    <t>El clima en nuestras vidas</t>
  </si>
  <si>
    <t>Secuencia de imágenes que muestra cómo afecta el clima en la vida cotidiana</t>
  </si>
  <si>
    <t>5 y 6</t>
  </si>
  <si>
    <t>MN</t>
  </si>
  <si>
    <t>MN_3C_04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</si>
</sst>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F1" zoomScale="90" zoomScaleNormal="90" workbookViewId="0">
      <pane ySplit="2" topLeftCell="A3" activePane="bottomLeft" state="frozen"/>
      <selection pane="bottomLeft" activeCell="Q3" sqref="Q3:U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13.140625" style="46" customWidth="1"/>
    <col min="4" max="4" width="26.140625" style="46" customWidth="1"/>
    <col min="5" max="5" width="25.85546875" customWidth="1"/>
    <col min="6" max="6" width="18.85546875" style="1" customWidth="1"/>
    <col min="7" max="7" width="25.85546875" style="46" customWidth="1"/>
    <col min="8" max="8" width="8.28515625" style="1" customWidth="1"/>
    <col min="9" max="9" width="6.42578125" style="1" customWidth="1"/>
    <col min="10" max="10" width="17.85546875" style="46" customWidth="1"/>
    <col min="11" max="11" width="8.85546875" customWidth="1"/>
    <col min="12" max="12" width="10.42578125" customWidth="1"/>
    <col min="13" max="13" width="6.7109375" customWidth="1"/>
    <col min="14" max="14" width="5" customWidth="1"/>
    <col min="15" max="15" width="25.28515625" style="1" customWidth="1"/>
    <col min="16" max="16" width="9" style="1" customWidth="1"/>
    <col min="17" max="17" width="10.28515625" style="1" customWidth="1"/>
    <col min="18" max="18" width="10.28515625" customWidth="1"/>
    <col min="19" max="19" width="8.85546875" customWidth="1"/>
    <col min="20" max="20" width="9" customWidth="1"/>
    <col min="21" max="21" width="9.140625" customWidth="1"/>
  </cols>
  <sheetData>
    <row r="1" spans="1:21" s="21" customFormat="1" ht="33.75" customHeight="1" x14ac:dyDescent="0.25">
      <c r="A1" s="29" t="s">
        <v>0</v>
      </c>
      <c r="B1" s="27" t="s">
        <v>1</v>
      </c>
      <c r="C1" s="42" t="s">
        <v>2</v>
      </c>
      <c r="D1" s="47" t="s">
        <v>110</v>
      </c>
      <c r="E1" s="27" t="s">
        <v>111</v>
      </c>
      <c r="F1" s="23" t="s">
        <v>112</v>
      </c>
      <c r="G1" s="51" t="s">
        <v>3</v>
      </c>
      <c r="H1" s="23" t="s">
        <v>113</v>
      </c>
      <c r="I1" s="23" t="s">
        <v>107</v>
      </c>
      <c r="J1" s="55" t="s">
        <v>4</v>
      </c>
      <c r="K1" s="33" t="s">
        <v>108</v>
      </c>
      <c r="L1" s="31" t="s">
        <v>14</v>
      </c>
      <c r="M1" s="35" t="s">
        <v>21</v>
      </c>
      <c r="N1" s="35"/>
      <c r="O1" s="25" t="s">
        <v>109</v>
      </c>
      <c r="P1" s="25" t="s">
        <v>114</v>
      </c>
      <c r="Q1" s="36" t="s">
        <v>85</v>
      </c>
      <c r="R1" s="40" t="s">
        <v>86</v>
      </c>
      <c r="S1" s="36" t="s">
        <v>87</v>
      </c>
      <c r="T1" s="38" t="s">
        <v>88</v>
      </c>
      <c r="U1" s="36" t="s">
        <v>89</v>
      </c>
    </row>
    <row r="2" spans="1:21" s="21" customFormat="1" ht="15.75" customHeight="1" thickBot="1" x14ac:dyDescent="0.3">
      <c r="A2" s="30"/>
      <c r="B2" s="28"/>
      <c r="C2" s="43"/>
      <c r="D2" s="48"/>
      <c r="E2" s="28"/>
      <c r="F2" s="24"/>
      <c r="G2" s="52"/>
      <c r="H2" s="24"/>
      <c r="I2" s="24"/>
      <c r="J2" s="56"/>
      <c r="K2" s="34"/>
      <c r="L2" s="32"/>
      <c r="M2" s="22" t="s">
        <v>90</v>
      </c>
      <c r="N2" s="22" t="s">
        <v>91</v>
      </c>
      <c r="O2" s="26"/>
      <c r="P2" s="26"/>
      <c r="Q2" s="37"/>
      <c r="R2" s="41"/>
      <c r="S2" s="37"/>
      <c r="T2" s="39"/>
      <c r="U2" s="37"/>
    </row>
    <row r="3" spans="1:21" ht="16.5" thickTop="1" x14ac:dyDescent="0.25">
      <c r="A3" s="14" t="s">
        <v>18</v>
      </c>
      <c r="B3" s="15" t="s">
        <v>122</v>
      </c>
      <c r="C3" s="44" t="s">
        <v>123</v>
      </c>
      <c r="D3" s="49" t="s">
        <v>124</v>
      </c>
      <c r="E3" s="15"/>
      <c r="F3" s="16"/>
      <c r="G3" s="53" t="s">
        <v>125</v>
      </c>
      <c r="H3" s="16">
        <v>1</v>
      </c>
      <c r="I3" s="16" t="s">
        <v>19</v>
      </c>
      <c r="J3" s="57" t="s">
        <v>126</v>
      </c>
      <c r="K3" s="18" t="s">
        <v>19</v>
      </c>
      <c r="L3" s="17" t="s">
        <v>7</v>
      </c>
      <c r="M3" s="19"/>
      <c r="N3" s="19"/>
      <c r="O3" s="20"/>
      <c r="P3" s="20" t="s">
        <v>19</v>
      </c>
      <c r="Q3" t="s">
        <v>127</v>
      </c>
      <c r="R3" t="s">
        <v>128</v>
      </c>
      <c r="S3" t="s">
        <v>123</v>
      </c>
      <c r="T3" t="s">
        <v>125</v>
      </c>
      <c r="U3" t="s">
        <v>129</v>
      </c>
    </row>
    <row r="4" spans="1:21" ht="15.75" x14ac:dyDescent="0.25">
      <c r="A4" s="14" t="s">
        <v>18</v>
      </c>
      <c r="B4" s="15" t="s">
        <v>122</v>
      </c>
      <c r="C4" s="44" t="s">
        <v>123</v>
      </c>
      <c r="D4" s="50"/>
      <c r="E4" s="13"/>
      <c r="F4" s="9"/>
      <c r="G4" s="54"/>
      <c r="H4" s="9"/>
      <c r="I4" s="5"/>
      <c r="J4" s="58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14" t="s">
        <v>18</v>
      </c>
      <c r="B5" s="15" t="s">
        <v>122</v>
      </c>
      <c r="C5" s="44" t="s">
        <v>123</v>
      </c>
      <c r="D5" s="50"/>
      <c r="E5" s="13"/>
      <c r="F5" s="9"/>
      <c r="G5" s="54"/>
      <c r="H5" s="9"/>
      <c r="I5" s="5"/>
      <c r="J5" s="58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14" t="s">
        <v>18</v>
      </c>
      <c r="B6" s="15" t="s">
        <v>122</v>
      </c>
      <c r="C6" s="44" t="s">
        <v>123</v>
      </c>
      <c r="D6" s="50"/>
      <c r="E6" s="13"/>
      <c r="F6" s="9"/>
      <c r="G6" s="54"/>
      <c r="H6" s="9"/>
      <c r="I6" s="5"/>
      <c r="J6" s="58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4" t="s">
        <v>18</v>
      </c>
      <c r="B7" s="15" t="s">
        <v>122</v>
      </c>
      <c r="C7" s="44" t="s">
        <v>123</v>
      </c>
      <c r="D7" s="50"/>
      <c r="E7" s="13"/>
      <c r="F7" s="9"/>
      <c r="G7" s="54"/>
      <c r="H7" s="9"/>
      <c r="I7" s="5"/>
      <c r="J7" s="58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4" t="s">
        <v>18</v>
      </c>
      <c r="B8" s="15" t="s">
        <v>122</v>
      </c>
      <c r="C8" s="44" t="s">
        <v>123</v>
      </c>
      <c r="D8" s="50"/>
      <c r="E8" s="13"/>
      <c r="F8" s="9"/>
      <c r="G8" s="54"/>
      <c r="H8" s="9"/>
      <c r="I8" s="5"/>
      <c r="J8" s="58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4" t="s">
        <v>18</v>
      </c>
      <c r="B9" s="15" t="s">
        <v>122</v>
      </c>
      <c r="C9" s="44" t="s">
        <v>123</v>
      </c>
      <c r="D9" s="50"/>
      <c r="E9" s="13"/>
      <c r="F9" s="9"/>
      <c r="G9" s="54"/>
      <c r="H9" s="9"/>
      <c r="I9" s="5"/>
      <c r="J9" s="58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4" t="s">
        <v>18</v>
      </c>
      <c r="B10" s="15" t="s">
        <v>122</v>
      </c>
      <c r="C10" s="44" t="s">
        <v>123</v>
      </c>
      <c r="D10" s="50"/>
      <c r="E10" s="13"/>
      <c r="F10" s="9"/>
      <c r="G10" s="54"/>
      <c r="H10" s="9"/>
      <c r="I10" s="5"/>
      <c r="J10" s="58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4" t="s">
        <v>18</v>
      </c>
      <c r="B11" s="15" t="s">
        <v>122</v>
      </c>
      <c r="C11" s="44" t="s">
        <v>123</v>
      </c>
      <c r="D11" s="50"/>
      <c r="E11" s="13"/>
      <c r="F11" s="9"/>
      <c r="G11" s="54"/>
      <c r="H11" s="9"/>
      <c r="I11" s="5"/>
      <c r="J11" s="58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4" t="s">
        <v>18</v>
      </c>
      <c r="B12" s="15" t="s">
        <v>122</v>
      </c>
      <c r="C12" s="44" t="s">
        <v>123</v>
      </c>
      <c r="D12" s="50"/>
      <c r="E12" s="13"/>
      <c r="F12" s="9"/>
      <c r="G12" s="54"/>
      <c r="H12" s="9"/>
      <c r="I12" s="5"/>
      <c r="J12" s="58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4" t="s">
        <v>18</v>
      </c>
      <c r="B13" s="15" t="s">
        <v>122</v>
      </c>
      <c r="C13" s="44" t="s">
        <v>123</v>
      </c>
      <c r="D13" s="50"/>
      <c r="E13" s="13"/>
      <c r="F13" s="9"/>
      <c r="G13" s="54"/>
      <c r="H13" s="9"/>
      <c r="I13" s="5"/>
      <c r="J13" s="58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14" t="s">
        <v>18</v>
      </c>
      <c r="B14" s="15" t="s">
        <v>122</v>
      </c>
      <c r="C14" s="44" t="s">
        <v>123</v>
      </c>
      <c r="D14" s="50"/>
      <c r="E14" s="13"/>
      <c r="F14" s="9"/>
      <c r="G14" s="54"/>
      <c r="H14" s="9"/>
      <c r="I14" s="5"/>
      <c r="J14" s="58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75" x14ac:dyDescent="0.25">
      <c r="A15" s="14" t="s">
        <v>18</v>
      </c>
      <c r="B15" s="15" t="s">
        <v>122</v>
      </c>
      <c r="C15" s="44" t="s">
        <v>123</v>
      </c>
      <c r="D15" s="50"/>
      <c r="E15" s="13"/>
      <c r="F15" s="9"/>
      <c r="G15" s="54"/>
      <c r="H15" s="9"/>
      <c r="I15" s="5"/>
      <c r="J15" s="58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4" t="s">
        <v>18</v>
      </c>
      <c r="B16" s="15" t="s">
        <v>122</v>
      </c>
      <c r="C16" s="44" t="s">
        <v>123</v>
      </c>
      <c r="D16" s="50"/>
      <c r="E16" s="13"/>
      <c r="F16" s="9"/>
      <c r="G16" s="54"/>
      <c r="H16" s="9"/>
      <c r="I16" s="5"/>
      <c r="J16" s="58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4" t="s">
        <v>18</v>
      </c>
      <c r="B17" s="15" t="s">
        <v>122</v>
      </c>
      <c r="C17" s="44" t="s">
        <v>123</v>
      </c>
      <c r="D17" s="50"/>
      <c r="E17" s="13"/>
      <c r="F17" s="9"/>
      <c r="G17" s="54"/>
      <c r="H17" s="9"/>
      <c r="I17" s="5"/>
      <c r="J17" s="58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4" t="s">
        <v>18</v>
      </c>
      <c r="B18" s="15" t="s">
        <v>122</v>
      </c>
      <c r="C18" s="44" t="s">
        <v>123</v>
      </c>
      <c r="D18" s="50"/>
      <c r="E18" s="13"/>
      <c r="F18" s="9"/>
      <c r="G18" s="54"/>
      <c r="H18" s="9"/>
      <c r="I18" s="5"/>
      <c r="J18" s="58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14" t="s">
        <v>18</v>
      </c>
      <c r="B19" s="15" t="s">
        <v>122</v>
      </c>
      <c r="C19" s="44" t="s">
        <v>123</v>
      </c>
      <c r="D19" s="50"/>
      <c r="E19" s="13"/>
      <c r="F19" s="9"/>
      <c r="G19" s="54"/>
      <c r="H19" s="9"/>
      <c r="I19" s="5"/>
      <c r="J19" s="58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.75" x14ac:dyDescent="0.25">
      <c r="A20" s="14" t="s">
        <v>18</v>
      </c>
      <c r="B20" s="15" t="s">
        <v>122</v>
      </c>
      <c r="C20" s="44" t="s">
        <v>123</v>
      </c>
      <c r="D20" s="50"/>
      <c r="E20" s="13"/>
      <c r="F20" s="9"/>
      <c r="G20" s="54"/>
      <c r="H20" s="9"/>
      <c r="I20" s="5"/>
      <c r="J20" s="58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4" t="s">
        <v>18</v>
      </c>
      <c r="B21" s="15" t="s">
        <v>122</v>
      </c>
      <c r="C21" s="44" t="s">
        <v>123</v>
      </c>
      <c r="D21" s="50"/>
      <c r="E21" s="13"/>
      <c r="F21" s="9"/>
      <c r="G21" s="54"/>
      <c r="H21" s="9"/>
      <c r="I21" s="5"/>
      <c r="J21" s="58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4" t="s">
        <v>18</v>
      </c>
      <c r="B22" s="15" t="s">
        <v>122</v>
      </c>
      <c r="C22" s="44" t="s">
        <v>123</v>
      </c>
      <c r="D22" s="50"/>
      <c r="E22" s="13"/>
      <c r="F22" s="9"/>
      <c r="G22" s="54"/>
      <c r="H22" s="9"/>
      <c r="I22" s="5"/>
      <c r="J22" s="58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75" x14ac:dyDescent="0.25">
      <c r="A23" s="14" t="s">
        <v>18</v>
      </c>
      <c r="B23" s="15" t="s">
        <v>122</v>
      </c>
      <c r="C23" s="44" t="s">
        <v>123</v>
      </c>
      <c r="D23" s="50"/>
      <c r="E23" s="13"/>
      <c r="F23" s="9"/>
      <c r="G23" s="54"/>
      <c r="H23" s="9"/>
      <c r="I23" s="5"/>
      <c r="J23" s="58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4"/>
      <c r="B24" s="13"/>
      <c r="C24" s="45"/>
      <c r="D24" s="50"/>
      <c r="E24" s="13"/>
      <c r="F24" s="9"/>
      <c r="G24" s="54"/>
      <c r="H24" s="9"/>
      <c r="I24" s="5"/>
      <c r="J24" s="58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13"/>
      <c r="C25" s="45"/>
      <c r="D25" s="50"/>
      <c r="E25" s="13"/>
      <c r="F25" s="9"/>
      <c r="G25" s="54"/>
      <c r="H25" s="9"/>
      <c r="I25" s="5"/>
      <c r="J25" s="58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13"/>
      <c r="C26" s="45"/>
      <c r="D26" s="50"/>
      <c r="E26" s="13"/>
      <c r="F26" s="9"/>
      <c r="G26" s="54"/>
      <c r="H26" s="9"/>
      <c r="I26" s="5"/>
      <c r="J26" s="58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13"/>
      <c r="C27" s="45"/>
      <c r="D27" s="50"/>
      <c r="E27" s="13"/>
      <c r="F27" s="9"/>
      <c r="G27" s="54"/>
      <c r="H27" s="9"/>
      <c r="I27" s="5"/>
      <c r="J27" s="58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45"/>
      <c r="D28" s="50"/>
      <c r="E28" s="13"/>
      <c r="F28" s="9"/>
      <c r="G28" s="54"/>
      <c r="H28" s="9"/>
      <c r="I28" s="5"/>
      <c r="J28" s="58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45"/>
      <c r="D29" s="50"/>
      <c r="E29" s="13"/>
      <c r="F29" s="9"/>
      <c r="G29" s="54"/>
      <c r="H29" s="9"/>
      <c r="I29" s="5"/>
      <c r="J29" s="58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45"/>
      <c r="D30" s="50"/>
      <c r="E30" s="13"/>
      <c r="F30" s="9"/>
      <c r="G30" s="54"/>
      <c r="H30" s="9"/>
      <c r="I30" s="5"/>
      <c r="J30" s="58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45"/>
      <c r="D31" s="50"/>
      <c r="E31" s="13"/>
      <c r="F31" s="9"/>
      <c r="G31" s="54"/>
      <c r="H31" s="9"/>
      <c r="I31" s="5"/>
      <c r="J31" s="58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45"/>
      <c r="D32" s="50"/>
      <c r="E32" s="13"/>
      <c r="F32" s="9"/>
      <c r="G32" s="54"/>
      <c r="H32" s="9"/>
      <c r="I32" s="5"/>
      <c r="J32" s="58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45"/>
      <c r="D33" s="50"/>
      <c r="E33" s="13"/>
      <c r="F33" s="9"/>
      <c r="G33" s="54"/>
      <c r="H33" s="9"/>
      <c r="I33" s="5"/>
      <c r="J33" s="58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45"/>
      <c r="D34" s="50"/>
      <c r="E34" s="13"/>
      <c r="F34" s="9"/>
      <c r="G34" s="54"/>
      <c r="H34" s="9"/>
      <c r="I34" s="5"/>
      <c r="J34" s="58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45"/>
      <c r="D35" s="50"/>
      <c r="E35" s="13"/>
      <c r="F35" s="9"/>
      <c r="G35" s="54"/>
      <c r="H35" s="9"/>
      <c r="I35" s="5"/>
      <c r="J35" s="58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45"/>
      <c r="D36" s="50"/>
      <c r="E36" s="13"/>
      <c r="F36" s="9"/>
      <c r="G36" s="54"/>
      <c r="H36" s="9"/>
      <c r="I36" s="5"/>
      <c r="J36" s="58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45"/>
      <c r="D37" s="50"/>
      <c r="E37" s="13"/>
      <c r="F37" s="9"/>
      <c r="G37" s="54"/>
      <c r="H37" s="9"/>
      <c r="I37" s="5"/>
      <c r="J37" s="58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45"/>
      <c r="D38" s="50"/>
      <c r="E38" s="13"/>
      <c r="F38" s="9"/>
      <c r="G38" s="54"/>
      <c r="H38" s="9"/>
      <c r="I38" s="5"/>
      <c r="J38" s="58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45"/>
      <c r="D39" s="50"/>
      <c r="E39" s="13"/>
      <c r="F39" s="9"/>
      <c r="G39" s="54"/>
      <c r="H39" s="9"/>
      <c r="I39" s="5"/>
      <c r="J39" s="58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45"/>
      <c r="D40" s="50"/>
      <c r="E40" s="13"/>
      <c r="F40" s="9"/>
      <c r="G40" s="54"/>
      <c r="H40" s="9"/>
      <c r="I40" s="5"/>
      <c r="J40" s="58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45"/>
      <c r="D41" s="50"/>
      <c r="E41" s="13"/>
      <c r="F41" s="9"/>
      <c r="G41" s="54"/>
      <c r="H41" s="9"/>
      <c r="I41" s="5"/>
      <c r="J41" s="58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45"/>
      <c r="D42" s="50"/>
      <c r="E42" s="13"/>
      <c r="F42" s="9"/>
      <c r="G42" s="54"/>
      <c r="H42" s="9"/>
      <c r="I42" s="5"/>
      <c r="J42" s="58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45"/>
      <c r="D43" s="50"/>
      <c r="E43" s="13"/>
      <c r="F43" s="9"/>
      <c r="G43" s="54"/>
      <c r="H43" s="9"/>
      <c r="I43" s="5"/>
      <c r="J43" s="58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45"/>
      <c r="D44" s="50"/>
      <c r="E44" s="13"/>
      <c r="F44" s="9"/>
      <c r="G44" s="54"/>
      <c r="H44" s="9"/>
      <c r="I44" s="5"/>
      <c r="J44" s="58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45"/>
      <c r="D45" s="50"/>
      <c r="E45" s="13"/>
      <c r="F45" s="9"/>
      <c r="G45" s="54"/>
      <c r="H45" s="9"/>
      <c r="I45" s="5"/>
      <c r="J45" s="58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45"/>
      <c r="D46" s="50"/>
      <c r="E46" s="13"/>
      <c r="F46" s="9"/>
      <c r="G46" s="54"/>
      <c r="H46" s="9"/>
      <c r="I46" s="5"/>
      <c r="J46" s="58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45"/>
      <c r="D47" s="50"/>
      <c r="E47" s="13"/>
      <c r="F47" s="9"/>
      <c r="G47" s="54"/>
      <c r="H47" s="9"/>
      <c r="I47" s="5"/>
      <c r="J47" s="58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45"/>
      <c r="D48" s="50"/>
      <c r="E48" s="13"/>
      <c r="F48" s="9"/>
      <c r="G48" s="54"/>
      <c r="H48" s="9"/>
      <c r="I48" s="5"/>
      <c r="J48" s="58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45"/>
      <c r="D49" s="50"/>
      <c r="E49" s="13"/>
      <c r="F49" s="9"/>
      <c r="G49" s="54"/>
      <c r="H49" s="9"/>
      <c r="I49" s="5"/>
      <c r="J49" s="58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45"/>
      <c r="D50" s="50"/>
      <c r="E50" s="13"/>
      <c r="F50" s="9"/>
      <c r="G50" s="54"/>
      <c r="H50" s="9"/>
      <c r="I50" s="5"/>
      <c r="J50" s="58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45"/>
      <c r="D51" s="50"/>
      <c r="E51" s="13"/>
      <c r="F51" s="9"/>
      <c r="G51" s="54"/>
      <c r="H51" s="9"/>
      <c r="I51" s="5"/>
      <c r="J51" s="58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45"/>
      <c r="D52" s="50"/>
      <c r="E52" s="13"/>
      <c r="F52" s="9"/>
      <c r="G52" s="54"/>
      <c r="H52" s="9"/>
      <c r="I52" s="5"/>
      <c r="J52" s="58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45"/>
      <c r="D53" s="50"/>
      <c r="E53" s="13"/>
      <c r="F53" s="9"/>
      <c r="G53" s="54"/>
      <c r="H53" s="9"/>
      <c r="I53" s="5"/>
      <c r="J53" s="58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45"/>
      <c r="D54" s="50"/>
      <c r="E54" s="13"/>
      <c r="F54" s="9"/>
      <c r="G54" s="54"/>
      <c r="H54" s="9"/>
      <c r="I54" s="5"/>
      <c r="J54" s="58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45"/>
      <c r="D55" s="50"/>
      <c r="E55" s="13"/>
      <c r="F55" s="9"/>
      <c r="G55" s="54"/>
      <c r="H55" s="9"/>
      <c r="I55" s="5"/>
      <c r="J55" s="58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45"/>
      <c r="D56" s="50"/>
      <c r="E56" s="13"/>
      <c r="F56" s="9"/>
      <c r="G56" s="54"/>
      <c r="H56" s="9"/>
      <c r="I56" s="5"/>
      <c r="J56" s="58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45"/>
      <c r="D57" s="50"/>
      <c r="E57" s="13"/>
      <c r="F57" s="9"/>
      <c r="G57" s="54"/>
      <c r="H57" s="9"/>
      <c r="I57" s="5"/>
      <c r="J57" s="58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45"/>
      <c r="D58" s="50"/>
      <c r="E58" s="13"/>
      <c r="F58" s="9"/>
      <c r="G58" s="54"/>
      <c r="H58" s="9"/>
      <c r="I58" s="5"/>
      <c r="J58" s="58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45"/>
      <c r="D59" s="50"/>
      <c r="E59" s="13"/>
      <c r="F59" s="9"/>
      <c r="G59" s="54"/>
      <c r="H59" s="9"/>
      <c r="I59" s="5"/>
      <c r="J59" s="58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45"/>
      <c r="D60" s="50"/>
      <c r="E60" s="13"/>
      <c r="F60" s="9"/>
      <c r="G60" s="54"/>
      <c r="H60" s="9"/>
      <c r="I60" s="5"/>
      <c r="J60" s="58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45"/>
      <c r="D61" s="50"/>
      <c r="E61" s="13"/>
      <c r="F61" s="9"/>
      <c r="G61" s="54"/>
      <c r="H61" s="9"/>
      <c r="I61" s="5"/>
      <c r="J61" s="58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45"/>
      <c r="D62" s="50"/>
      <c r="E62" s="13"/>
      <c r="F62" s="9"/>
      <c r="G62" s="54"/>
      <c r="H62" s="9"/>
      <c r="I62" s="5"/>
      <c r="J62" s="58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45"/>
      <c r="D63" s="50"/>
      <c r="E63" s="13"/>
      <c r="F63" s="9"/>
      <c r="G63" s="54"/>
      <c r="H63" s="9"/>
      <c r="I63" s="5"/>
      <c r="J63" s="58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45"/>
      <c r="D64" s="50"/>
      <c r="E64" s="13"/>
      <c r="F64" s="9"/>
      <c r="G64" s="54"/>
      <c r="H64" s="9"/>
      <c r="I64" s="5"/>
      <c r="J64" s="5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45"/>
      <c r="D65" s="50"/>
      <c r="E65" s="13"/>
      <c r="F65" s="9"/>
      <c r="G65" s="54"/>
      <c r="H65" s="9"/>
      <c r="I65" s="5"/>
      <c r="J65" s="5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45"/>
      <c r="D66" s="50"/>
      <c r="E66" s="13"/>
      <c r="F66" s="9"/>
      <c r="G66" s="54"/>
      <c r="H66" s="9"/>
      <c r="I66" s="5"/>
      <c r="J66" s="5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45"/>
      <c r="D67" s="50"/>
      <c r="E67" s="13"/>
      <c r="F67" s="9"/>
      <c r="G67" s="54"/>
      <c r="H67" s="9"/>
      <c r="I67" s="5"/>
      <c r="J67" s="5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45"/>
      <c r="D68" s="50"/>
      <c r="E68" s="13"/>
      <c r="F68" s="9"/>
      <c r="G68" s="54"/>
      <c r="H68" s="9"/>
      <c r="I68" s="5"/>
      <c r="J68" s="5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45"/>
      <c r="D69" s="50"/>
      <c r="E69" s="13"/>
      <c r="F69" s="9"/>
      <c r="G69" s="54"/>
      <c r="H69" s="9"/>
      <c r="I69" s="5"/>
      <c r="J69" s="5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45"/>
      <c r="D70" s="50"/>
      <c r="E70" s="13"/>
      <c r="F70" s="9"/>
      <c r="G70" s="54"/>
      <c r="H70" s="9"/>
      <c r="I70" s="5"/>
      <c r="J70" s="58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2015-11-08T00:54:07Z</dcterms:modified>
</cp:coreProperties>
</file>