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cional\Downloads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<sst xmlns="http://schemas.openxmlformats.org/spreadsheetml/2006/main" count="15" uniqueCount="15">
  <si>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</si>
  <si>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</si>
  <si>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</si>
  <si>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</si>
  <si>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</si>
  <si>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</si>
  <si>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</si>
  <si>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</si>
  <si>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</si>
  <si>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Media principal</t>
  </si>
  <si>
    <t>GEH</t>
  </si>
  <si>
    <t>LE_10_04_CO</t>
  </si>
  <si>
    <t>Historia de la iluminación en el cine</t>
  </si>
  <si>
    <t>DI000529</t>
  </si>
  <si>
    <t xml:space="preserve">El video a insertar se llama "Historia de la iluminación en el cine" en la Hispanicasaber y la matrícula es DI000529.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</si>
</sst>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11</v>
      </c>
      <c r="C2" s="4">
        <v>180</v>
      </c>
      <c r="D2" s="2" t="s">
        <v>12</v>
      </c>
      <c r="E2" s="2" t="s">
        <v>13</v>
      </c>
      <c r="F2" s="2" t="s">
        <v>9</v>
      </c>
      <c r="G2" s="2" t="s">
        <v>10</v>
      </c>
      <c r="H2" s="2" t="s">
        <v>14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Instruccional</cp:lastModifiedBy>
  <cp:lastPrinted>2015-06-23T20:31:36Z</cp:lastPrinted>
  <dcterms:created xsi:type="dcterms:W3CDTF">2015-05-29T14:04:38Z</dcterms:created>
  <dcterms:modified xsi:type="dcterms:W3CDTF">2016-06-07T16:05:10Z</dcterms:modified>
</cp:coreProperties>
</file>