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\Downloads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<sst xmlns="http://schemas.openxmlformats.org/spreadsheetml/2006/main" count="15" uniqueCount="15">
  <si>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</si>
  <si>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</si>
  <si>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</si>
  <si>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</si>
  <si>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</si>
  <si>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</si>
  <si>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</si>
  <si>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</si>
  <si>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Lenguaje</t>
  </si>
  <si>
    <t>Le_06_03_CO</t>
  </si>
  <si>
    <t>La fábula</t>
  </si>
  <si>
    <t>VIN00119</t>
  </si>
  <si>
    <t>Media principal</t>
  </si>
  <si>
    <t>AP</t>
  </si>
  <si>
    <t xml:space="preserve">El video ya está subido en Greco. En el isntructivo no es claro si se debe hacer la solicitud para doblarlo a español de Colombia.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</si>
</sst>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9</v>
      </c>
      <c r="C2" s="4">
        <v>110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 x14ac:dyDescent="0.25">
      <c r="A3" s="2"/>
      <c r="B3" s="2"/>
      <c r="C3" s="4"/>
      <c r="D3" s="2"/>
      <c r="E3" s="2"/>
      <c r="F3" s="2"/>
      <c r="G3" s="2"/>
      <c r="H3" s="2"/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Cris Pineda</cp:lastModifiedBy>
  <cp:lastPrinted>2015-06-23T20:31:36Z</cp:lastPrinted>
  <dcterms:created xsi:type="dcterms:W3CDTF">2015-05-29T14:04:38Z</dcterms:created>
  <dcterms:modified xsi:type="dcterms:W3CDTF">2015-12-08T05:59:19Z</dcterms:modified>
</cp:coreProperties>
</file>