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<sst xmlns="http://schemas.openxmlformats.org/spreadsheetml/2006/main" count="15" uniqueCount="15">
  <si>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</si>
  <si>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</si>
  <si>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</si>
  <si>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</si>
  <si>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</si>
  <si>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</si>
  <si>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</si>
  <si>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</si>
  <si>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VIN00118</t>
  </si>
  <si>
    <t>Lenguaje</t>
  </si>
  <si>
    <t>LE_07_04_CO</t>
  </si>
  <si>
    <t>Los orígenes del teatro occidental</t>
  </si>
  <si>
    <t>Media principal</t>
  </si>
  <si>
    <t>AP</t>
  </si>
  <si>
    <t>Doblar audio del vídeo a español latino. No hace falta cambiar expresiones, solo el acento del locutor.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</si>
</sst>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9</v>
      </c>
      <c r="B2" s="2" t="s">
        <v>10</v>
      </c>
      <c r="C2" s="4">
        <v>8</v>
      </c>
      <c r="D2" s="2" t="s">
        <v>11</v>
      </c>
      <c r="E2" t="s">
        <v>8</v>
      </c>
      <c r="F2" s="2" t="s">
        <v>12</v>
      </c>
      <c r="G2" s="2" t="s">
        <v>13</v>
      </c>
      <c r="H2" s="2" t="s">
        <v>14</v>
      </c>
    </row>
    <row r="3" spans="1:8">
      <c r="A3" s="2"/>
      <c r="B3" s="2"/>
      <c r="C3" s="4"/>
      <c r="D3" s="2"/>
      <c r="E3" s="2"/>
      <c r="F3" s="2"/>
      <c r="G3" s="2"/>
      <c r="H3" s="2"/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2016-01-21T16:51:15Z</dcterms:modified>
</cp:coreProperties>
</file>