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<sst xmlns="http://schemas.openxmlformats.org/spreadsheetml/2006/main" count="935" uniqueCount="375">
  <si>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</si>
  <si>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</si>
  <si>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</si>
  <si>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</si>
  <si>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</si>
  <si>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</si>
  <si>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</si>
  <si>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</si>
  <si>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</si>
  <si>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</si>
  <si>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</si>
  <si>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</si>
  <si>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</si>
  <si>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</si>
  <si>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</si>
  <si>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</si>
  <si>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</si>
  <si>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</si>
  <si>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</si>
  <si>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</si>
  <si>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</si>
  <si>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</si>
  <si>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</si>
  <si>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</si>
  <si>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</si>
  <si>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</si>
  <si>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</si>
  <si>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</si>
  <si>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</si>
  <si>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</si>
  <si>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</si>
  <si>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</si>
  <si>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</si>
  <si>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</si>
  <si>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</si>
  <si>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</si>
  <si>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</si>
  <si>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</si>
  <si>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</si>
  <si>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</si>
  <si>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</si>
  <si>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</si>
  <si>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</si>
  <si>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</si>
  <si>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</si>
  <si>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</si>
  <si>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</si>
  <si>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</si>
  <si>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</si>
  <si>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</si>
  <si>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</si>
  <si>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</si>
  <si>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</si>
  <si>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</si>
  <si>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</si>
  <si>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</si>
  <si>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</si>
  <si>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</si>
  <si>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</si>
  <si>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</si>
  <si>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</si>
  <si>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</si>
  <si>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</si>
  <si>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</si>
  <si>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</si>
  <si>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</si>
  <si>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</si>
  <si>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</si>
  <si>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</si>
  <si>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</si>
  <si>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</si>
  <si>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</si>
  <si>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</si>
  <si>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</si>
  <si>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</si>
  <si>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</si>
  <si>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</si>
  <si>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</si>
  <si>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</si>
  <si>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</si>
  <si>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</si>
  <si>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</si>
  <si>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</si>
  <si>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</si>
  <si>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</si>
  <si>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</si>
  <si>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</si>
  <si>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</si>
  <si>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</si>
  <si>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</si>
  <si>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</si>
  <si>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</si>
  <si>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</si>
  <si>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</si>
  <si>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</si>
  <si>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</si>
  <si>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</si>
  <si>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</si>
  <si>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</si>
  <si>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</si>
  <si>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</si>
  <si>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</si>
  <si>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</si>
  <si>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</si>
  <si>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</si>
  <si>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</si>
  <si>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</si>
  <si>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</si>
  <si>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</si>
  <si>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</si>
  <si>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</si>
  <si>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</si>
  <si>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</si>
  <si>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</si>
  <si>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</si>
  <si>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</si>
  <si>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</si>
  <si>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</si>
  <si>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</si>
  <si>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</si>
  <si>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</si>
  <si>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</si>
  <si>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</si>
  <si>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</si>
  <si>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</si>
  <si>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</si>
  <si>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</si>
  <si>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</si>
  <si>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</si>
  <si>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</si>
  <si>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</si>
  <si>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</si>
  <si>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</si>
  <si>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</si>
  <si>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</si>
  <si>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</si>
  <si>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</si>
  <si>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</si>
  <si>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</si>
  <si>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</si>
  <si>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</si>
  <si>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</si>
  <si>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</si>
  <si>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</si>
  <si>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</si>
  <si>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</si>
  <si>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</si>
  <si>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</si>
  <si>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</si>
  <si>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</si>
  <si>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</si>
  <si>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</si>
  <si>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</si>
  <si>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</si>
  <si>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</si>
  <si>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</si>
  <si>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</si>
  <si>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</si>
  <si>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</si>
  <si>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</si>
  <si>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</si>
  <si>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</si>
  <si>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</si>
  <si>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</si>
  <si>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</si>
  <si>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</si>
  <si>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</si>
  <si>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</si>
  <si>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</si>
  <si>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</si>
  <si>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</si>
  <si>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</si>
  <si>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</si>
  <si>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</si>
  <si>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</si>
  <si>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</si>
  <si>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</si>
  <si>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</si>
  <si>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</si>
  <si>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</si>
  <si>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</si>
  <si>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</si>
  <si>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</si>
  <si>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</si>
  <si>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</si>
  <si>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</si>
  <si>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</si>
  <si>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</si>
  <si>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</si>
  <si>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</si>
  <si>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</si>
  <si>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</si>
  <si>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</si>
  <si>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</si>
  <si>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</si>
  <si>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</si>
  <si>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</si>
  <si>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</si>
  <si>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</si>
  <si>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</si>
  <si>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</si>
  <si>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</si>
  <si>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</si>
  <si>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</si>
  <si>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</si>
  <si>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</si>
  <si>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</si>
  <si>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</si>
  <si>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</si>
  <si>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</si>
  <si>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</si>
  <si>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</si>
  <si>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</si>
  <si>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</si>
  <si>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</si>
  <si>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</si>
  <si>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</si>
  <si>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</si>
  <si>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</si>
  <si>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</si>
  <si>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</si>
  <si>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</si>
  <si>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</si>
  <si>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</si>
  <si>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</si>
  <si>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</si>
  <si>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</si>
  <si>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</si>
  <si>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</si>
  <si>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</si>
  <si>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</si>
  <si>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</si>
  <si>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</si>
  <si>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</si>
  <si>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</si>
  <si>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</si>
  <si>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</si>
  <si>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</si>
  <si>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</si>
  <si>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</si>
  <si>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</si>
  <si>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</si>
  <si>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</si>
  <si>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</si>
  <si>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</si>
  <si>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</si>
  <si>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</si>
  <si>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</si>
  <si>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</si>
  <si>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</si>
  <si>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</si>
  <si>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</si>
  <si>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</si>
  <si>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</si>
  <si>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</si>
  <si>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</si>
  <si>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</si>
  <si>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</si>
  <si>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</si>
  <si>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</si>
  <si>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</si>
  <si>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</si>
  <si>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</si>
  <si>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</si>
  <si>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</si>
  <si>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</si>
  <si>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</si>
  <si>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</si>
  <si>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</si>
  <si>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</si>
  <si>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</si>
  <si>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</si>
  <si>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</si>
  <si>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</si>
  <si>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</si>
  <si>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</si>
  <si>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</si>
  <si>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</si>
  <si>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</si>
  <si>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</si>
  <si>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</si>
  <si>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</si>
  <si>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</si>
  <si>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</si>
  <si>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</si>
  <si>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</si>
  <si>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</si>
  <si>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</si>
  <si>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</si>
  <si>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</si>
  <si>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</si>
  <si>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</si>
  <si>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</si>
  <si>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</si>
  <si>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</si>
  <si>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</si>
  <si>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</si>
  <si>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</si>
  <si>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</si>
  <si>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</si>
  <si>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</si>
  <si>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</si>
  <si>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</si>
  <si>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</si>
  <si>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</si>
  <si>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</si>
  <si>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</si>
  <si>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</si>
  <si>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</si>
  <si>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</si>
  <si>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</si>
  <si>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</si>
  <si>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</si>
  <si>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</si>
  <si>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</si>
  <si>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</si>
  <si>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</si>
  <si>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</si>
  <si>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</si>
  <si>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</si>
  <si>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</si>
  <si>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</si>
  <si>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</si>
  <si>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</si>
  <si>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</si>
  <si>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</si>
  <si>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</si>
  <si>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</si>
  <si>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</si>
  <si>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</si>
  <si>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</si>
  <si>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</si>
  <si>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</si>
  <si>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</si>
  <si>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</si>
  <si>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</si>
  <si>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</si>
  <si>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</si>
  <si>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</si>
  <si>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</si>
  <si>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</si>
  <si>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</si>
  <si>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</si>
  <si>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</si>
  <si>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</si>
  <si>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</si>
  <si>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</si>
  <si>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</si>
  <si>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</si>
  <si>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</si>
  <si>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</si>
  <si>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</si>
  <si>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</si>
  <si>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</si>
  <si>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</si>
  <si>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</si>
  <si>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</si>
  <si>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</si>
  <si>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</si>
  <si>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</si>
  <si>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</si>
  <si>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</si>
  <si>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</si>
  <si>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</si>
  <si>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</si>
  <si>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</si>
  <si>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</si>
  <si>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</si>
  <si>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</si>
  <si>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</si>
  <si>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</si>
  <si>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</si>
  <si>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</si>
  <si>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Ejercicio del pentagono esta mal planteado</t>
  </si>
  <si>
    <t>No se ven animaciones, toca esperar a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</si>
</sst>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7" borderId="18" xfId="0" applyFont="1" applyFill="1" applyBorder="1" applyAlignment="1">
      <alignment horizontal="left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14" fontId="0" fillId="17" borderId="1" xfId="0" applyNumberFormat="1" applyFill="1" applyBorder="1" applyAlignment="1"/>
    <xf numFmtId="0" fontId="6" fillId="17" borderId="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4" fillId="17" borderId="19" xfId="0" applyFont="1" applyFill="1" applyBorder="1" applyAlignment="1">
      <alignment horizontal="left" vertical="center"/>
    </xf>
    <xf numFmtId="0" fontId="6" fillId="17" borderId="20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2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0" fillId="17" borderId="24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W6" sqref="W6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65" t="s">
        <v>0</v>
      </c>
      <c r="B1" s="164" t="s">
        <v>1</v>
      </c>
      <c r="C1" s="174" t="s">
        <v>2</v>
      </c>
      <c r="D1" s="175" t="s">
        <v>325</v>
      </c>
      <c r="E1" s="177" t="s">
        <v>326</v>
      </c>
      <c r="F1" s="179" t="s">
        <v>327</v>
      </c>
      <c r="G1" s="166" t="s">
        <v>5</v>
      </c>
      <c r="H1" s="180" t="s">
        <v>328</v>
      </c>
      <c r="I1" s="182" t="s">
        <v>329</v>
      </c>
      <c r="J1" s="170" t="s">
        <v>6</v>
      </c>
      <c r="K1" s="168" t="s">
        <v>7</v>
      </c>
      <c r="L1" s="166" t="s">
        <v>18</v>
      </c>
      <c r="M1" s="172" t="s">
        <v>25</v>
      </c>
      <c r="N1" s="173"/>
      <c r="O1" s="162" t="s">
        <v>200</v>
      </c>
      <c r="P1" s="154" t="s">
        <v>201</v>
      </c>
      <c r="Q1" s="156" t="s">
        <v>122</v>
      </c>
      <c r="R1" s="160" t="s">
        <v>123</v>
      </c>
      <c r="S1" s="156" t="s">
        <v>124</v>
      </c>
      <c r="T1" s="158" t="s">
        <v>125</v>
      </c>
      <c r="U1" s="156" t="s">
        <v>126</v>
      </c>
    </row>
    <row r="2" spans="1:25" ht="18.75" customHeight="1" thickBot="1" x14ac:dyDescent="0.3">
      <c r="A2" s="165"/>
      <c r="B2" s="164"/>
      <c r="C2" s="174"/>
      <c r="D2" s="176"/>
      <c r="E2" s="178"/>
      <c r="F2" s="176"/>
      <c r="G2" s="167"/>
      <c r="H2" s="181"/>
      <c r="I2" s="183"/>
      <c r="J2" s="171"/>
      <c r="K2" s="169"/>
      <c r="L2" s="167"/>
      <c r="M2" s="45" t="s">
        <v>127</v>
      </c>
      <c r="N2" s="45" t="s">
        <v>128</v>
      </c>
      <c r="O2" s="163"/>
      <c r="P2" s="155"/>
      <c r="Q2" s="157"/>
      <c r="R2" s="161"/>
      <c r="S2" s="157"/>
      <c r="T2" s="159"/>
      <c r="U2" s="157"/>
      <c r="V2" s="93" t="s">
        <v>350</v>
      </c>
      <c r="W2" s="94" t="s">
        <v>353</v>
      </c>
      <c r="X2" s="95" t="s">
        <v>354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08" t="s">
        <v>219</v>
      </c>
      <c r="H3" s="109">
        <v>1</v>
      </c>
      <c r="I3" s="110" t="s">
        <v>218</v>
      </c>
      <c r="J3" s="111" t="s">
        <v>365</v>
      </c>
      <c r="K3" s="112" t="s">
        <v>79</v>
      </c>
      <c r="L3" s="112" t="s">
        <v>84</v>
      </c>
      <c r="M3" s="112" t="s">
        <v>307</v>
      </c>
      <c r="N3" s="112"/>
      <c r="O3" s="111" t="s">
        <v>247</v>
      </c>
      <c r="P3" s="110" t="s">
        <v>207</v>
      </c>
      <c r="Q3" s="113">
        <v>6</v>
      </c>
      <c r="R3" s="113" t="s">
        <v>220</v>
      </c>
      <c r="S3" s="113" t="s">
        <v>221</v>
      </c>
      <c r="T3" s="114" t="s">
        <v>222</v>
      </c>
      <c r="U3" s="113" t="s">
        <v>223</v>
      </c>
      <c r="V3" s="84" t="s">
        <v>361</v>
      </c>
      <c r="W3" s="73"/>
      <c r="X3" s="107">
        <v>42422</v>
      </c>
      <c r="Y3" s="35" t="s">
        <v>366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97" t="s">
        <v>308</v>
      </c>
      <c r="H4" s="98">
        <v>2</v>
      </c>
      <c r="I4" s="99" t="s">
        <v>218</v>
      </c>
      <c r="J4" s="100" t="s">
        <v>343</v>
      </c>
      <c r="K4" s="101" t="s">
        <v>80</v>
      </c>
      <c r="L4" s="101"/>
      <c r="M4" s="101"/>
      <c r="N4" s="101"/>
      <c r="O4" s="102"/>
      <c r="P4" s="103" t="s">
        <v>218</v>
      </c>
      <c r="Q4" s="104" t="s">
        <v>333</v>
      </c>
      <c r="R4" s="103" t="s">
        <v>334</v>
      </c>
      <c r="S4" s="103" t="s">
        <v>335</v>
      </c>
      <c r="T4" s="103" t="s">
        <v>336</v>
      </c>
      <c r="U4" s="105"/>
      <c r="V4" s="84" t="s">
        <v>351</v>
      </c>
      <c r="W4" s="96">
        <v>42416</v>
      </c>
      <c r="X4" s="73" t="s">
        <v>356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06" t="s">
        <v>211</v>
      </c>
      <c r="H5" s="105">
        <v>3</v>
      </c>
      <c r="I5" s="99" t="s">
        <v>218</v>
      </c>
      <c r="J5" s="102" t="s">
        <v>224</v>
      </c>
      <c r="K5" s="101" t="s">
        <v>80</v>
      </c>
      <c r="L5" s="101" t="s">
        <v>84</v>
      </c>
      <c r="M5" s="101"/>
      <c r="N5" s="101"/>
      <c r="O5" s="102" t="s">
        <v>225</v>
      </c>
      <c r="P5" s="103" t="s">
        <v>218</v>
      </c>
      <c r="Q5" s="103">
        <v>9</v>
      </c>
      <c r="R5" s="103" t="s">
        <v>226</v>
      </c>
      <c r="S5" s="103" t="s">
        <v>227</v>
      </c>
      <c r="T5" s="103" t="s">
        <v>211</v>
      </c>
      <c r="U5" s="105" t="s">
        <v>228</v>
      </c>
      <c r="V5" s="84" t="s">
        <v>351</v>
      </c>
      <c r="W5" s="96">
        <v>42417</v>
      </c>
      <c r="X5" s="73" t="s">
        <v>356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309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3" t="s">
        <v>362</v>
      </c>
      <c r="W6" s="73"/>
      <c r="X6" s="73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15" t="s">
        <v>232</v>
      </c>
      <c r="H7" s="116">
        <v>5</v>
      </c>
      <c r="I7" s="117" t="s">
        <v>207</v>
      </c>
      <c r="J7" s="118" t="s">
        <v>346</v>
      </c>
      <c r="K7" s="119" t="s">
        <v>80</v>
      </c>
      <c r="L7" s="119" t="s">
        <v>86</v>
      </c>
      <c r="M7" s="119"/>
      <c r="N7" s="119"/>
      <c r="O7" s="118" t="s">
        <v>233</v>
      </c>
      <c r="P7" s="117" t="s">
        <v>218</v>
      </c>
      <c r="Q7" s="120">
        <v>9</v>
      </c>
      <c r="R7" s="120" t="s">
        <v>226</v>
      </c>
      <c r="S7" s="120" t="s">
        <v>227</v>
      </c>
      <c r="T7" s="120" t="s">
        <v>232</v>
      </c>
      <c r="U7" s="120" t="s">
        <v>228</v>
      </c>
      <c r="V7" s="84" t="s">
        <v>351</v>
      </c>
      <c r="W7" s="131">
        <v>42432</v>
      </c>
      <c r="X7" s="107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106" t="s">
        <v>244</v>
      </c>
      <c r="H8" s="105">
        <v>6</v>
      </c>
      <c r="I8" s="103" t="s">
        <v>218</v>
      </c>
      <c r="J8" s="102" t="s">
        <v>242</v>
      </c>
      <c r="K8" s="101" t="s">
        <v>80</v>
      </c>
      <c r="L8" s="101" t="s">
        <v>84</v>
      </c>
      <c r="M8" s="101"/>
      <c r="N8" s="101"/>
      <c r="O8" s="102" t="s">
        <v>243</v>
      </c>
      <c r="P8" s="103" t="s">
        <v>218</v>
      </c>
      <c r="Q8" s="103">
        <v>9</v>
      </c>
      <c r="R8" s="103" t="s">
        <v>226</v>
      </c>
      <c r="S8" s="103" t="s">
        <v>227</v>
      </c>
      <c r="T8" s="103" t="s">
        <v>244</v>
      </c>
      <c r="U8" s="105" t="s">
        <v>228</v>
      </c>
      <c r="V8" s="84" t="s">
        <v>351</v>
      </c>
      <c r="W8" s="73" t="s">
        <v>370</v>
      </c>
      <c r="X8" s="73" t="s">
        <v>356</v>
      </c>
      <c r="Y8" s="151" t="s">
        <v>374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106" t="s">
        <v>237</v>
      </c>
      <c r="H9" s="98">
        <v>7</v>
      </c>
      <c r="I9" s="103" t="s">
        <v>207</v>
      </c>
      <c r="J9" s="102" t="s">
        <v>252</v>
      </c>
      <c r="K9" s="101" t="s">
        <v>80</v>
      </c>
      <c r="L9" s="101" t="s">
        <v>86</v>
      </c>
      <c r="M9" s="101"/>
      <c r="N9" s="101"/>
      <c r="O9" s="102" t="s">
        <v>250</v>
      </c>
      <c r="P9" s="103" t="s">
        <v>207</v>
      </c>
      <c r="Q9" s="103">
        <v>9</v>
      </c>
      <c r="R9" s="103" t="s">
        <v>226</v>
      </c>
      <c r="S9" s="103" t="s">
        <v>227</v>
      </c>
      <c r="T9" s="103" t="s">
        <v>237</v>
      </c>
      <c r="U9" s="105" t="s">
        <v>228</v>
      </c>
      <c r="V9" s="84" t="s">
        <v>351</v>
      </c>
      <c r="W9" s="73" t="s">
        <v>370</v>
      </c>
      <c r="X9" s="73" t="s">
        <v>356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3" t="s">
        <v>362</v>
      </c>
      <c r="W10" s="73"/>
      <c r="X10" s="73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311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310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339</v>
      </c>
      <c r="U11" s="54" t="s">
        <v>231</v>
      </c>
      <c r="V11" s="73" t="s">
        <v>362</v>
      </c>
      <c r="W11" s="73"/>
      <c r="X11" s="73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15" t="s">
        <v>368</v>
      </c>
      <c r="H12" s="116">
        <v>10</v>
      </c>
      <c r="I12" s="117" t="s">
        <v>218</v>
      </c>
      <c r="J12" s="118" t="s">
        <v>344</v>
      </c>
      <c r="K12" s="119" t="s">
        <v>79</v>
      </c>
      <c r="L12" s="119"/>
      <c r="M12" s="119" t="s">
        <v>94</v>
      </c>
      <c r="N12" s="119"/>
      <c r="O12" s="118"/>
      <c r="P12" s="117" t="s">
        <v>218</v>
      </c>
      <c r="Q12" s="120">
        <v>6</v>
      </c>
      <c r="R12" s="120" t="s">
        <v>234</v>
      </c>
      <c r="S12" s="120" t="s">
        <v>235</v>
      </c>
      <c r="T12" s="121" t="s">
        <v>340</v>
      </c>
      <c r="U12" s="120" t="s">
        <v>236</v>
      </c>
      <c r="V12" s="84" t="s">
        <v>361</v>
      </c>
      <c r="W12" s="96">
        <v>42426</v>
      </c>
      <c r="X12" s="107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106" t="s">
        <v>312</v>
      </c>
      <c r="H13" s="98">
        <v>11</v>
      </c>
      <c r="I13" s="103" t="s">
        <v>218</v>
      </c>
      <c r="J13" s="102" t="s">
        <v>345</v>
      </c>
      <c r="K13" s="101" t="s">
        <v>80</v>
      </c>
      <c r="L13" s="101"/>
      <c r="M13" s="101"/>
      <c r="N13" s="101"/>
      <c r="O13" s="102"/>
      <c r="P13" s="103" t="s">
        <v>218</v>
      </c>
      <c r="Q13" s="152">
        <v>9</v>
      </c>
      <c r="R13" s="152" t="s">
        <v>226</v>
      </c>
      <c r="S13" s="152" t="s">
        <v>227</v>
      </c>
      <c r="T13" s="152" t="s">
        <v>337</v>
      </c>
      <c r="U13" s="152" t="s">
        <v>228</v>
      </c>
      <c r="V13" s="84" t="s">
        <v>351</v>
      </c>
      <c r="W13" s="73" t="s">
        <v>370</v>
      </c>
      <c r="X13" s="73" t="s">
        <v>356</v>
      </c>
      <c r="Y13" s="151" t="s">
        <v>374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15" t="s">
        <v>313</v>
      </c>
      <c r="H14" s="122">
        <v>12</v>
      </c>
      <c r="I14" s="117" t="s">
        <v>207</v>
      </c>
      <c r="J14" s="118" t="s">
        <v>253</v>
      </c>
      <c r="K14" s="119" t="s">
        <v>79</v>
      </c>
      <c r="L14" s="119" t="s">
        <v>86</v>
      </c>
      <c r="M14" s="119"/>
      <c r="N14" s="119" t="s">
        <v>141</v>
      </c>
      <c r="O14" s="118" t="s">
        <v>255</v>
      </c>
      <c r="P14" s="117" t="s">
        <v>218</v>
      </c>
      <c r="Q14" s="117">
        <v>6</v>
      </c>
      <c r="R14" s="117" t="s">
        <v>220</v>
      </c>
      <c r="S14" s="117" t="s">
        <v>229</v>
      </c>
      <c r="T14" s="117" t="s">
        <v>254</v>
      </c>
      <c r="U14" s="122" t="s">
        <v>231</v>
      </c>
      <c r="V14" s="84" t="s">
        <v>363</v>
      </c>
      <c r="W14" s="73"/>
      <c r="X14" s="107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15" t="s">
        <v>314</v>
      </c>
      <c r="H15" s="116">
        <v>13</v>
      </c>
      <c r="I15" s="117" t="s">
        <v>207</v>
      </c>
      <c r="J15" s="118" t="s">
        <v>304</v>
      </c>
      <c r="K15" s="119" t="s">
        <v>79</v>
      </c>
      <c r="L15" s="119" t="s">
        <v>86</v>
      </c>
      <c r="M15" s="119"/>
      <c r="N15" s="119" t="s">
        <v>141</v>
      </c>
      <c r="O15" s="118" t="s">
        <v>256</v>
      </c>
      <c r="P15" s="117" t="s">
        <v>218</v>
      </c>
      <c r="Q15" s="117">
        <v>6</v>
      </c>
      <c r="R15" s="117" t="s">
        <v>220</v>
      </c>
      <c r="S15" s="117" t="s">
        <v>229</v>
      </c>
      <c r="T15" s="117" t="s">
        <v>257</v>
      </c>
      <c r="U15" s="122" t="s">
        <v>231</v>
      </c>
      <c r="V15" s="84" t="s">
        <v>363</v>
      </c>
      <c r="W15" s="125"/>
      <c r="X15" s="107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1" t="s">
        <v>258</v>
      </c>
      <c r="H16" s="85">
        <v>14</v>
      </c>
      <c r="I16" s="88" t="s">
        <v>207</v>
      </c>
      <c r="J16" s="87" t="s">
        <v>288</v>
      </c>
      <c r="K16" s="86" t="s">
        <v>80</v>
      </c>
      <c r="L16" s="86" t="s">
        <v>86</v>
      </c>
      <c r="M16" s="86"/>
      <c r="N16" s="86"/>
      <c r="O16" s="87" t="s">
        <v>259</v>
      </c>
      <c r="P16" s="88" t="s">
        <v>207</v>
      </c>
      <c r="Q16" s="88">
        <v>9</v>
      </c>
      <c r="R16" s="88" t="s">
        <v>226</v>
      </c>
      <c r="S16" s="88" t="s">
        <v>227</v>
      </c>
      <c r="T16" s="88" t="s">
        <v>260</v>
      </c>
      <c r="U16" s="89" t="s">
        <v>228</v>
      </c>
      <c r="V16" s="90" t="s">
        <v>351</v>
      </c>
      <c r="W16" s="73" t="s">
        <v>373</v>
      </c>
      <c r="X16" s="73"/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289</v>
      </c>
      <c r="K17" s="32" t="s">
        <v>79</v>
      </c>
      <c r="L17" s="32" t="s">
        <v>86</v>
      </c>
      <c r="M17" s="32"/>
      <c r="N17" s="32" t="s">
        <v>137</v>
      </c>
      <c r="O17" s="51" t="s">
        <v>306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3" t="s">
        <v>364</v>
      </c>
      <c r="W17" s="73"/>
      <c r="X17" s="73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39" t="s">
        <v>262</v>
      </c>
      <c r="H18" s="140">
        <v>16</v>
      </c>
      <c r="I18" s="141" t="s">
        <v>207</v>
      </c>
      <c r="J18" s="142" t="s">
        <v>347</v>
      </c>
      <c r="K18" s="143" t="s">
        <v>80</v>
      </c>
      <c r="L18" s="143" t="s">
        <v>86</v>
      </c>
      <c r="M18" s="143"/>
      <c r="N18" s="143"/>
      <c r="O18" s="142"/>
      <c r="P18" s="141" t="s">
        <v>218</v>
      </c>
      <c r="Q18" s="144">
        <v>9</v>
      </c>
      <c r="R18" s="144" t="s">
        <v>226</v>
      </c>
      <c r="S18" s="144" t="s">
        <v>227</v>
      </c>
      <c r="T18" s="144" t="s">
        <v>262</v>
      </c>
      <c r="U18" s="144" t="s">
        <v>228</v>
      </c>
      <c r="V18" s="84" t="s">
        <v>351</v>
      </c>
      <c r="W18" s="73" t="s">
        <v>370</v>
      </c>
      <c r="X18" s="73" t="s">
        <v>370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23" t="s">
        <v>315</v>
      </c>
      <c r="H19" s="109">
        <v>17</v>
      </c>
      <c r="I19" s="110" t="s">
        <v>207</v>
      </c>
      <c r="J19" s="111" t="s">
        <v>290</v>
      </c>
      <c r="K19" s="112" t="s">
        <v>79</v>
      </c>
      <c r="L19" s="112" t="s">
        <v>86</v>
      </c>
      <c r="M19" s="112"/>
      <c r="N19" s="112" t="s">
        <v>104</v>
      </c>
      <c r="O19" s="111" t="s">
        <v>291</v>
      </c>
      <c r="P19" s="110" t="s">
        <v>207</v>
      </c>
      <c r="Q19" s="110">
        <v>6</v>
      </c>
      <c r="R19" s="110" t="s">
        <v>220</v>
      </c>
      <c r="S19" s="110" t="s">
        <v>229</v>
      </c>
      <c r="T19" s="110" t="s">
        <v>251</v>
      </c>
      <c r="U19" s="124" t="s">
        <v>231</v>
      </c>
      <c r="V19" s="84" t="s">
        <v>364</v>
      </c>
      <c r="W19" s="73"/>
      <c r="X19" s="107">
        <v>42429</v>
      </c>
      <c r="Y19" s="35" t="s">
        <v>372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84" t="s">
        <v>263</v>
      </c>
      <c r="H20" s="185">
        <v>18</v>
      </c>
      <c r="I20" s="186" t="s">
        <v>207</v>
      </c>
      <c r="J20" s="187" t="s">
        <v>292</v>
      </c>
      <c r="K20" s="188" t="s">
        <v>80</v>
      </c>
      <c r="L20" s="188" t="s">
        <v>86</v>
      </c>
      <c r="M20" s="188"/>
      <c r="N20" s="188"/>
      <c r="O20" s="187" t="s">
        <v>264</v>
      </c>
      <c r="P20" s="186" t="s">
        <v>218</v>
      </c>
      <c r="Q20" s="186">
        <v>9</v>
      </c>
      <c r="R20" s="186" t="s">
        <v>226</v>
      </c>
      <c r="S20" s="186" t="s">
        <v>227</v>
      </c>
      <c r="T20" s="186" t="s">
        <v>263</v>
      </c>
      <c r="U20" s="185" t="s">
        <v>228</v>
      </c>
      <c r="V20" s="84" t="s">
        <v>351</v>
      </c>
      <c r="W20" s="131">
        <v>42432</v>
      </c>
      <c r="X20" s="107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33" t="s">
        <v>265</v>
      </c>
      <c r="H21" s="134">
        <v>19</v>
      </c>
      <c r="I21" s="135" t="s">
        <v>218</v>
      </c>
      <c r="J21" s="136" t="s">
        <v>266</v>
      </c>
      <c r="K21" s="137" t="s">
        <v>80</v>
      </c>
      <c r="L21" s="137" t="s">
        <v>84</v>
      </c>
      <c r="M21" s="137"/>
      <c r="N21" s="137"/>
      <c r="O21" s="136" t="s">
        <v>267</v>
      </c>
      <c r="P21" s="135" t="s">
        <v>218</v>
      </c>
      <c r="Q21" s="135">
        <v>9</v>
      </c>
      <c r="R21" s="135" t="s">
        <v>226</v>
      </c>
      <c r="S21" s="135" t="s">
        <v>227</v>
      </c>
      <c r="T21" s="135" t="s">
        <v>265</v>
      </c>
      <c r="U21" s="138" t="s">
        <v>228</v>
      </c>
      <c r="V21" s="84" t="s">
        <v>351</v>
      </c>
      <c r="W21" s="73" t="s">
        <v>370</v>
      </c>
      <c r="X21" s="73" t="s">
        <v>356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59" t="s">
        <v>316</v>
      </c>
      <c r="H22" s="60">
        <v>20</v>
      </c>
      <c r="I22" s="38" t="s">
        <v>207</v>
      </c>
      <c r="J22" s="61" t="s">
        <v>268</v>
      </c>
      <c r="K22" s="62" t="s">
        <v>79</v>
      </c>
      <c r="L22" s="62" t="s">
        <v>86</v>
      </c>
      <c r="M22" s="62"/>
      <c r="N22" s="62" t="s">
        <v>131</v>
      </c>
      <c r="O22" s="61" t="s">
        <v>293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269</v>
      </c>
      <c r="U22" s="72" t="s">
        <v>231</v>
      </c>
      <c r="V22" s="73" t="s">
        <v>364</v>
      </c>
      <c r="W22" s="73"/>
      <c r="X22" s="73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84" t="s">
        <v>298</v>
      </c>
      <c r="H23" s="185">
        <v>21</v>
      </c>
      <c r="I23" s="186" t="s">
        <v>207</v>
      </c>
      <c r="J23" s="187" t="s">
        <v>348</v>
      </c>
      <c r="K23" s="188" t="s">
        <v>80</v>
      </c>
      <c r="L23" s="188" t="s">
        <v>86</v>
      </c>
      <c r="M23" s="188"/>
      <c r="N23" s="188"/>
      <c r="O23" s="187" t="s">
        <v>294</v>
      </c>
      <c r="P23" s="186" t="s">
        <v>218</v>
      </c>
      <c r="Q23" s="189">
        <v>9</v>
      </c>
      <c r="R23" s="189" t="s">
        <v>226</v>
      </c>
      <c r="S23" s="189" t="s">
        <v>227</v>
      </c>
      <c r="T23" s="189" t="s">
        <v>298</v>
      </c>
      <c r="U23" s="189" t="s">
        <v>228</v>
      </c>
      <c r="V23" s="84" t="s">
        <v>351</v>
      </c>
      <c r="W23" s="73"/>
      <c r="X23" s="107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23" t="s">
        <v>317</v>
      </c>
      <c r="H24" s="109">
        <v>22</v>
      </c>
      <c r="I24" s="110" t="s">
        <v>207</v>
      </c>
      <c r="J24" s="111" t="s">
        <v>270</v>
      </c>
      <c r="K24" s="112" t="s">
        <v>79</v>
      </c>
      <c r="L24" s="112" t="s">
        <v>84</v>
      </c>
      <c r="M24" s="112"/>
      <c r="N24" s="112" t="s">
        <v>141</v>
      </c>
      <c r="O24" s="111" t="s">
        <v>305</v>
      </c>
      <c r="P24" s="110" t="s">
        <v>218</v>
      </c>
      <c r="Q24" s="110">
        <v>6</v>
      </c>
      <c r="R24" s="110" t="s">
        <v>220</v>
      </c>
      <c r="S24" s="110" t="s">
        <v>229</v>
      </c>
      <c r="T24" s="110" t="s">
        <v>271</v>
      </c>
      <c r="U24" s="124" t="s">
        <v>231</v>
      </c>
      <c r="V24" s="84" t="s">
        <v>363</v>
      </c>
      <c r="W24" s="125"/>
      <c r="X24" s="107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126" t="s">
        <v>272</v>
      </c>
      <c r="H25" s="132">
        <v>23</v>
      </c>
      <c r="I25" s="128" t="s">
        <v>207</v>
      </c>
      <c r="J25" s="129" t="s">
        <v>273</v>
      </c>
      <c r="K25" s="130" t="s">
        <v>80</v>
      </c>
      <c r="L25" s="130" t="s">
        <v>86</v>
      </c>
      <c r="M25" s="130"/>
      <c r="N25" s="130"/>
      <c r="O25" s="129" t="s">
        <v>295</v>
      </c>
      <c r="P25" s="128" t="s">
        <v>218</v>
      </c>
      <c r="Q25" s="128">
        <v>9</v>
      </c>
      <c r="R25" s="128" t="s">
        <v>226</v>
      </c>
      <c r="S25" s="128" t="s">
        <v>227</v>
      </c>
      <c r="T25" s="128" t="s">
        <v>274</v>
      </c>
      <c r="U25" s="127" t="s">
        <v>228</v>
      </c>
      <c r="V25" s="84" t="s">
        <v>351</v>
      </c>
      <c r="W25" s="131">
        <v>42430</v>
      </c>
      <c r="X25" s="73" t="s">
        <v>356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126" t="s">
        <v>318</v>
      </c>
      <c r="H26" s="127">
        <v>24</v>
      </c>
      <c r="I26" s="128" t="s">
        <v>207</v>
      </c>
      <c r="J26" s="129" t="s">
        <v>276</v>
      </c>
      <c r="K26" s="130" t="s">
        <v>80</v>
      </c>
      <c r="L26" s="130" t="s">
        <v>86</v>
      </c>
      <c r="M26" s="130"/>
      <c r="N26" s="130"/>
      <c r="O26" s="129" t="s">
        <v>277</v>
      </c>
      <c r="P26" s="128" t="s">
        <v>218</v>
      </c>
      <c r="Q26" s="128" t="s">
        <v>333</v>
      </c>
      <c r="R26" s="128" t="s">
        <v>226</v>
      </c>
      <c r="S26" s="128" t="s">
        <v>227</v>
      </c>
      <c r="T26" s="128" t="s">
        <v>338</v>
      </c>
      <c r="U26" s="127" t="s">
        <v>231</v>
      </c>
      <c r="V26" s="84" t="s">
        <v>351</v>
      </c>
      <c r="W26" s="131">
        <v>42430</v>
      </c>
      <c r="X26" s="73" t="s">
        <v>356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106" t="s">
        <v>371</v>
      </c>
      <c r="H27" s="98">
        <v>25</v>
      </c>
      <c r="I27" s="103" t="s">
        <v>207</v>
      </c>
      <c r="J27" s="102" t="s">
        <v>278</v>
      </c>
      <c r="K27" s="101" t="s">
        <v>80</v>
      </c>
      <c r="L27" s="101" t="s">
        <v>86</v>
      </c>
      <c r="M27" s="101"/>
      <c r="N27" s="101"/>
      <c r="O27" s="102" t="s">
        <v>296</v>
      </c>
      <c r="P27" s="103" t="s">
        <v>218</v>
      </c>
      <c r="Q27" s="103">
        <v>9</v>
      </c>
      <c r="R27" s="103" t="s">
        <v>226</v>
      </c>
      <c r="S27" s="103" t="s">
        <v>227</v>
      </c>
      <c r="T27" s="103" t="s">
        <v>279</v>
      </c>
      <c r="U27" s="105" t="s">
        <v>228</v>
      </c>
      <c r="V27" s="84" t="s">
        <v>351</v>
      </c>
      <c r="W27" s="73" t="s">
        <v>370</v>
      </c>
      <c r="X27" s="73" t="s">
        <v>356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106" t="s">
        <v>281</v>
      </c>
      <c r="H28" s="98">
        <v>26</v>
      </c>
      <c r="I28" s="103" t="s">
        <v>207</v>
      </c>
      <c r="J28" s="102" t="s">
        <v>280</v>
      </c>
      <c r="K28" s="101" t="s">
        <v>80</v>
      </c>
      <c r="L28" s="101" t="s">
        <v>86</v>
      </c>
      <c r="M28" s="101"/>
      <c r="N28" s="101"/>
      <c r="O28" s="102" t="s">
        <v>297</v>
      </c>
      <c r="P28" s="103" t="s">
        <v>218</v>
      </c>
      <c r="Q28" s="103">
        <v>9</v>
      </c>
      <c r="R28" s="103" t="s">
        <v>226</v>
      </c>
      <c r="S28" s="103" t="s">
        <v>227</v>
      </c>
      <c r="T28" s="103" t="s">
        <v>281</v>
      </c>
      <c r="U28" s="105" t="s">
        <v>228</v>
      </c>
      <c r="V28" s="84" t="s">
        <v>351</v>
      </c>
      <c r="W28" s="73" t="s">
        <v>370</v>
      </c>
      <c r="X28" s="73" t="s">
        <v>356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45" t="s">
        <v>319</v>
      </c>
      <c r="H29" s="153">
        <v>27</v>
      </c>
      <c r="I29" s="147" t="s">
        <v>207</v>
      </c>
      <c r="J29" s="148" t="s">
        <v>349</v>
      </c>
      <c r="K29" s="149" t="s">
        <v>80</v>
      </c>
      <c r="L29" s="149" t="s">
        <v>86</v>
      </c>
      <c r="M29" s="149"/>
      <c r="N29" s="149"/>
      <c r="O29" s="148"/>
      <c r="P29" s="147" t="s">
        <v>218</v>
      </c>
      <c r="Q29" s="150">
        <v>9</v>
      </c>
      <c r="R29" s="150" t="s">
        <v>226</v>
      </c>
      <c r="S29" s="150" t="s">
        <v>227</v>
      </c>
      <c r="T29" s="150" t="s">
        <v>282</v>
      </c>
      <c r="U29" s="150" t="s">
        <v>228</v>
      </c>
      <c r="V29" s="84" t="s">
        <v>351</v>
      </c>
      <c r="W29" s="131">
        <v>42431</v>
      </c>
      <c r="X29" s="73" t="s">
        <v>356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23" t="s">
        <v>299</v>
      </c>
      <c r="H30" s="109">
        <v>28</v>
      </c>
      <c r="I30" s="110" t="s">
        <v>207</v>
      </c>
      <c r="J30" s="111" t="s">
        <v>300</v>
      </c>
      <c r="K30" s="112" t="s">
        <v>80</v>
      </c>
      <c r="L30" s="112" t="s">
        <v>86</v>
      </c>
      <c r="M30" s="112"/>
      <c r="N30" s="112"/>
      <c r="O30" s="111" t="s">
        <v>301</v>
      </c>
      <c r="P30" s="110" t="s">
        <v>218</v>
      </c>
      <c r="Q30" s="110">
        <v>9</v>
      </c>
      <c r="R30" s="110" t="s">
        <v>226</v>
      </c>
      <c r="S30" s="110" t="s">
        <v>227</v>
      </c>
      <c r="T30" s="110" t="s">
        <v>299</v>
      </c>
      <c r="U30" s="124" t="s">
        <v>228</v>
      </c>
      <c r="V30" s="84" t="s">
        <v>351</v>
      </c>
      <c r="W30" s="73" t="s">
        <v>369</v>
      </c>
      <c r="X30" s="73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63" t="s">
        <v>302</v>
      </c>
      <c r="H31" s="64">
        <v>29</v>
      </c>
      <c r="I31" s="65" t="s">
        <v>207</v>
      </c>
      <c r="J31" s="66" t="s">
        <v>330</v>
      </c>
      <c r="K31" s="67" t="s">
        <v>79</v>
      </c>
      <c r="L31" s="67" t="s">
        <v>84</v>
      </c>
      <c r="M31" s="67"/>
      <c r="N31" s="67" t="s">
        <v>121</v>
      </c>
      <c r="O31" s="66" t="s">
        <v>303</v>
      </c>
      <c r="P31" s="65" t="s">
        <v>218</v>
      </c>
      <c r="Q31" s="74">
        <v>6</v>
      </c>
      <c r="R31" s="74" t="s">
        <v>220</v>
      </c>
      <c r="S31" s="74" t="s">
        <v>229</v>
      </c>
      <c r="T31" s="75" t="s">
        <v>341</v>
      </c>
      <c r="U31" s="74" t="s">
        <v>231</v>
      </c>
      <c r="V31" s="73" t="s">
        <v>362</v>
      </c>
      <c r="W31" s="73"/>
      <c r="X31" s="73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106" t="s">
        <v>283</v>
      </c>
      <c r="H32" s="105">
        <v>30</v>
      </c>
      <c r="I32" s="103" t="s">
        <v>207</v>
      </c>
      <c r="J32" s="102" t="s">
        <v>331</v>
      </c>
      <c r="K32" s="101" t="s">
        <v>79</v>
      </c>
      <c r="L32" s="101" t="s">
        <v>87</v>
      </c>
      <c r="M32" s="101"/>
      <c r="N32" s="101"/>
      <c r="O32" s="102"/>
      <c r="P32" s="103" t="s">
        <v>218</v>
      </c>
      <c r="Q32" s="103"/>
      <c r="R32" s="103"/>
      <c r="S32" s="103"/>
      <c r="T32" s="103"/>
      <c r="U32" s="105"/>
      <c r="V32" s="84" t="s">
        <v>351</v>
      </c>
      <c r="W32" s="84"/>
      <c r="X32" s="73" t="s">
        <v>370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15" t="s">
        <v>320</v>
      </c>
      <c r="H33" s="116">
        <v>31</v>
      </c>
      <c r="I33" s="117" t="s">
        <v>207</v>
      </c>
      <c r="J33" s="118" t="s">
        <v>332</v>
      </c>
      <c r="K33" s="119" t="s">
        <v>79</v>
      </c>
      <c r="L33" s="119" t="s">
        <v>86</v>
      </c>
      <c r="M33" s="119"/>
      <c r="N33" s="119" t="s">
        <v>141</v>
      </c>
      <c r="O33" s="118" t="s">
        <v>285</v>
      </c>
      <c r="P33" s="117" t="s">
        <v>218</v>
      </c>
      <c r="Q33" s="117">
        <v>6</v>
      </c>
      <c r="R33" s="117" t="s">
        <v>220</v>
      </c>
      <c r="S33" s="117" t="s">
        <v>229</v>
      </c>
      <c r="T33" s="117" t="s">
        <v>275</v>
      </c>
      <c r="U33" s="122" t="s">
        <v>231</v>
      </c>
      <c r="V33" s="84" t="s">
        <v>363</v>
      </c>
      <c r="W33" s="73"/>
      <c r="X33" s="107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45" t="s">
        <v>284</v>
      </c>
      <c r="H34" s="146">
        <v>32</v>
      </c>
      <c r="I34" s="147" t="s">
        <v>207</v>
      </c>
      <c r="J34" s="148" t="s">
        <v>286</v>
      </c>
      <c r="K34" s="149" t="s">
        <v>80</v>
      </c>
      <c r="L34" s="149" t="s">
        <v>86</v>
      </c>
      <c r="M34" s="149"/>
      <c r="N34" s="149" t="s">
        <v>120</v>
      </c>
      <c r="O34" s="148" t="s">
        <v>287</v>
      </c>
      <c r="P34" s="147" t="s">
        <v>207</v>
      </c>
      <c r="Q34" s="150">
        <v>9</v>
      </c>
      <c r="R34" s="150" t="s">
        <v>226</v>
      </c>
      <c r="S34" s="150" t="s">
        <v>227</v>
      </c>
      <c r="T34" s="150" t="s">
        <v>342</v>
      </c>
      <c r="U34" s="150" t="s">
        <v>228</v>
      </c>
      <c r="V34" s="84" t="s">
        <v>351</v>
      </c>
      <c r="W34" s="131">
        <v>42431</v>
      </c>
      <c r="X34" s="73" t="s">
        <v>356</v>
      </c>
    </row>
    <row r="35" spans="1:24" ht="18.75" customHeight="1" x14ac:dyDescent="0.25">
      <c r="A35" s="76"/>
      <c r="B35" s="77"/>
      <c r="C35" s="77"/>
      <c r="D35" s="78"/>
      <c r="E35" s="79"/>
      <c r="F35" s="79"/>
      <c r="G35" s="80"/>
      <c r="H35" s="81"/>
      <c r="I35" s="81"/>
      <c r="J35" s="82"/>
      <c r="K35" s="76"/>
      <c r="L35" s="76"/>
      <c r="M35" s="76"/>
      <c r="N35" s="76"/>
      <c r="O35" s="82"/>
      <c r="P35" s="81"/>
      <c r="Q35" s="81"/>
      <c r="R35" s="81"/>
      <c r="S35" s="81"/>
      <c r="T35" s="81"/>
      <c r="U35" s="81"/>
    </row>
    <row r="36" spans="1:24" ht="18.75" customHeight="1" x14ac:dyDescent="0.25">
      <c r="A36" s="76"/>
      <c r="B36" s="77"/>
      <c r="C36" s="77"/>
      <c r="D36" s="78"/>
      <c r="E36" s="79"/>
      <c r="F36" s="79"/>
      <c r="G36" s="78"/>
      <c r="H36" s="83"/>
      <c r="I36" s="83"/>
      <c r="J36" s="79"/>
      <c r="K36" s="76"/>
      <c r="L36" s="76"/>
      <c r="M36" s="76"/>
      <c r="N36" s="76"/>
      <c r="O36" s="79"/>
      <c r="P36" s="83"/>
      <c r="Q36" s="83"/>
      <c r="R36" s="83"/>
      <c r="S36" s="83"/>
      <c r="T36" s="83"/>
      <c r="U36" s="83"/>
      <c r="V36" s="35" t="s">
        <v>352</v>
      </c>
    </row>
    <row r="37" spans="1:24" ht="18.75" customHeight="1" x14ac:dyDescent="0.25">
      <c r="A37" s="76"/>
      <c r="B37" s="77"/>
      <c r="C37" s="77"/>
      <c r="D37" s="78"/>
      <c r="E37" s="79"/>
      <c r="F37" s="79"/>
      <c r="G37" s="78"/>
      <c r="H37" s="83"/>
      <c r="I37" s="83"/>
      <c r="J37" s="79"/>
      <c r="K37" s="76"/>
      <c r="L37" s="76"/>
      <c r="M37" s="76"/>
      <c r="N37" s="76"/>
      <c r="O37" s="79"/>
      <c r="P37" s="83"/>
      <c r="Q37" s="83"/>
      <c r="R37" s="83"/>
      <c r="S37" s="83"/>
      <c r="T37" s="83"/>
      <c r="U37" s="83"/>
      <c r="V37" s="92" t="s">
        <v>359</v>
      </c>
    </row>
    <row r="38" spans="1:24" ht="18.75" customHeight="1" x14ac:dyDescent="0.25">
      <c r="A38" s="76"/>
      <c r="B38" s="77"/>
      <c r="C38" s="77"/>
      <c r="D38" s="78"/>
      <c r="E38" s="79"/>
      <c r="F38" s="79"/>
      <c r="G38" s="78"/>
      <c r="H38" s="83"/>
      <c r="I38" s="83"/>
      <c r="J38" s="79"/>
      <c r="K38" s="76"/>
      <c r="L38" s="76"/>
      <c r="M38" s="76"/>
      <c r="N38" s="76"/>
      <c r="O38" s="79"/>
      <c r="P38" s="83"/>
      <c r="Q38" s="83"/>
      <c r="R38" s="83"/>
      <c r="S38" s="83"/>
      <c r="T38" s="83"/>
      <c r="U38" s="83"/>
      <c r="W38" s="35" t="s">
        <v>360</v>
      </c>
      <c r="X38" s="35" t="s">
        <v>367</v>
      </c>
    </row>
    <row r="39" spans="1:24" ht="18.75" customHeight="1" x14ac:dyDescent="0.25">
      <c r="A39" s="76"/>
      <c r="B39" s="77"/>
      <c r="C39" s="77"/>
      <c r="D39" s="78"/>
      <c r="E39" s="79"/>
      <c r="F39" s="79"/>
      <c r="G39" s="78"/>
      <c r="H39" s="83"/>
      <c r="I39" s="83"/>
      <c r="J39" s="79"/>
      <c r="K39" s="76"/>
      <c r="L39" s="76"/>
      <c r="M39" s="76"/>
      <c r="N39" s="76"/>
      <c r="O39" s="79"/>
      <c r="P39" s="83"/>
      <c r="Q39" s="83"/>
      <c r="R39" s="83"/>
      <c r="S39" s="83"/>
      <c r="T39" s="83"/>
      <c r="U39" s="83"/>
      <c r="V39" s="92" t="s">
        <v>357</v>
      </c>
      <c r="X39" s="35" t="s">
        <v>355</v>
      </c>
    </row>
    <row r="40" spans="1:24" ht="18.75" customHeight="1" x14ac:dyDescent="0.25">
      <c r="A40" s="76"/>
      <c r="B40" s="77"/>
      <c r="C40" s="77"/>
      <c r="D40" s="78"/>
      <c r="E40" s="79"/>
      <c r="F40" s="79"/>
      <c r="G40" s="78"/>
      <c r="H40" s="83"/>
      <c r="I40" s="83"/>
      <c r="J40" s="79"/>
      <c r="K40" s="76"/>
      <c r="L40" s="76"/>
      <c r="M40" s="76"/>
      <c r="N40" s="76"/>
      <c r="O40" s="79"/>
      <c r="P40" s="83"/>
      <c r="Q40" s="83"/>
      <c r="R40" s="83"/>
      <c r="S40" s="83"/>
      <c r="T40" s="83"/>
      <c r="U40" s="83"/>
      <c r="V40" s="92" t="s">
        <v>358</v>
      </c>
    </row>
    <row r="41" spans="1:24" ht="18.75" customHeight="1" x14ac:dyDescent="0.25">
      <c r="A41" s="76"/>
      <c r="B41" s="77"/>
      <c r="C41" s="77"/>
      <c r="D41" s="78"/>
      <c r="E41" s="79"/>
      <c r="F41" s="79"/>
      <c r="G41" s="78"/>
      <c r="H41" s="83"/>
      <c r="I41" s="83"/>
      <c r="J41" s="79"/>
      <c r="K41" s="76"/>
      <c r="L41" s="76"/>
      <c r="M41" s="76"/>
      <c r="N41" s="76"/>
      <c r="O41" s="79"/>
      <c r="P41" s="83"/>
      <c r="Q41" s="83"/>
      <c r="R41" s="83"/>
      <c r="S41" s="83"/>
      <c r="T41" s="83"/>
      <c r="U41" s="83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66" t="s">
        <v>5</v>
      </c>
      <c r="E3" s="180" t="s">
        <v>328</v>
      </c>
      <c r="F3" s="182" t="s">
        <v>329</v>
      </c>
      <c r="G3" s="166" t="s">
        <v>18</v>
      </c>
      <c r="H3" s="172" t="s">
        <v>25</v>
      </c>
      <c r="I3" s="173"/>
    </row>
    <row r="4" spans="4:9" ht="16.5" thickBot="1" x14ac:dyDescent="0.3">
      <c r="D4" s="167"/>
      <c r="E4" s="181"/>
      <c r="F4" s="183"/>
      <c r="G4" s="16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3" t="s">
        <v>309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311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321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313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314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315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316</v>
      </c>
      <c r="E14" s="60">
        <v>20</v>
      </c>
      <c r="F14" s="38" t="s">
        <v>207</v>
      </c>
      <c r="G14" s="62" t="s">
        <v>86</v>
      </c>
      <c r="H14" s="62"/>
      <c r="I14" s="62" t="s">
        <v>131</v>
      </c>
    </row>
    <row r="15" spans="4:9" ht="15.75" x14ac:dyDescent="0.25">
      <c r="D15" s="68" t="s">
        <v>317</v>
      </c>
      <c r="E15" s="69">
        <v>22</v>
      </c>
      <c r="F15" s="70" t="s">
        <v>207</v>
      </c>
      <c r="G15" s="71" t="s">
        <v>84</v>
      </c>
      <c r="H15" s="71"/>
      <c r="I15" s="71" t="s">
        <v>141</v>
      </c>
    </row>
    <row r="16" spans="4:9" ht="15.75" x14ac:dyDescent="0.25">
      <c r="D16" s="63" t="s">
        <v>302</v>
      </c>
      <c r="E16" s="64">
        <v>29</v>
      </c>
      <c r="F16" s="65" t="s">
        <v>207</v>
      </c>
      <c r="G16" s="67" t="s">
        <v>84</v>
      </c>
      <c r="H16" s="67"/>
      <c r="I16" s="67" t="s">
        <v>121</v>
      </c>
    </row>
    <row r="17" spans="4:9" ht="15.75" x14ac:dyDescent="0.25">
      <c r="D17" s="63" t="s">
        <v>320</v>
      </c>
      <c r="E17" s="64">
        <v>31</v>
      </c>
      <c r="F17" s="65" t="s">
        <v>207</v>
      </c>
      <c r="G17" s="67" t="s">
        <v>86</v>
      </c>
      <c r="H17" s="67"/>
      <c r="I17" s="67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2016-03-03T12:37:54Z</dcterms:modified>
</cp:coreProperties>
</file>