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<sst xmlns="http://schemas.openxmlformats.org/spreadsheetml/2006/main" count="1205" uniqueCount="279">
  <si>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</si>
  <si>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</si>
  <si>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</si>
  <si>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</si>
  <si>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</si>
  <si>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</si>
  <si>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</si>
  <si>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</si>
  <si>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</si>
  <si>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</si>
  <si>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</si>
  <si>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</si>
  <si>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</si>
  <si>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</si>
  <si>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</si>
  <si>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</si>
  <si>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</si>
  <si>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</si>
  <si>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</si>
  <si>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</si>
  <si>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</si>
  <si>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</si>
  <si>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</si>
  <si>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</si>
  <si>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</si>
  <si>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</si>
  <si>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</si>
  <si>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</si>
  <si>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</si>
  <si>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</si>
  <si>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</si>
  <si>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</si>
  <si>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</si>
  <si>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</si>
  <si>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</si>
  <si>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</si>
  <si>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</si>
  <si>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</si>
  <si>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</si>
  <si>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</si>
  <si>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</si>
  <si>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</si>
  <si>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</si>
  <si>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</si>
  <si>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</si>
  <si>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</si>
  <si>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</si>
  <si>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</si>
  <si>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</si>
  <si>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</si>
  <si>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</si>
  <si>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</si>
  <si>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</si>
  <si>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</si>
  <si>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</si>
  <si>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</si>
  <si>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</si>
  <si>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</si>
  <si>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</si>
  <si>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</si>
  <si>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</si>
  <si>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</si>
  <si>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</si>
  <si>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</si>
  <si>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</si>
  <si>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</si>
  <si>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</si>
  <si>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</si>
  <si>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</si>
  <si>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</si>
  <si>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</si>
  <si>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</si>
  <si>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</si>
  <si>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</si>
  <si>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</si>
  <si>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</si>
  <si>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</si>
  <si>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</si>
  <si>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</si>
  <si>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</si>
  <si>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</si>
  <si>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</si>
  <si>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</si>
  <si>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</si>
  <si>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</si>
  <si>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</si>
  <si>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</si>
  <si>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</si>
  <si>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</si>
  <si>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</si>
  <si>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</si>
  <si>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</si>
  <si>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</si>
  <si>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</si>
  <si>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</si>
  <si>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</si>
  <si>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</si>
  <si>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</si>
  <si>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</si>
  <si>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</si>
  <si>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</si>
  <si>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</si>
  <si>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</si>
  <si>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</si>
  <si>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</si>
  <si>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</si>
  <si>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</si>
  <si>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</si>
  <si>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</si>
  <si>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</si>
  <si>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</si>
  <si>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</si>
  <si>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</si>
  <si>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</si>
  <si>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</si>
  <si>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</si>
  <si>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</si>
  <si>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</si>
  <si>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</si>
  <si>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</si>
  <si>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</si>
  <si>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</si>
  <si>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</si>
  <si>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</si>
  <si>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</si>
  <si>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</si>
  <si>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</si>
  <si>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</si>
  <si>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</si>
  <si>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</si>
  <si>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</si>
  <si>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</si>
  <si>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</si>
  <si>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</si>
  <si>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</si>
  <si>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</si>
  <si>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</si>
  <si>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</si>
  <si>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</si>
  <si>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</si>
  <si>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</si>
  <si>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</si>
  <si>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</si>
  <si>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</si>
  <si>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</si>
  <si>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</si>
  <si>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</si>
  <si>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</si>
  <si>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</si>
  <si>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</si>
  <si>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</si>
  <si>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</si>
  <si>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</si>
  <si>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</si>
  <si>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</si>
  <si>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</si>
  <si>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</si>
  <si>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</si>
  <si>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</si>
  <si>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</si>
  <si>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</si>
  <si>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</si>
  <si>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</si>
  <si>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</si>
  <si>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</si>
  <si>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</si>
  <si>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</si>
  <si>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</si>
  <si>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</si>
  <si>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</si>
  <si>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</si>
  <si>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</si>
  <si>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</si>
  <si>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</si>
  <si>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</si>
  <si>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</si>
  <si>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</si>
  <si>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</si>
  <si>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</si>
  <si>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</si>
  <si>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</si>
  <si>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</si>
  <si>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</si>
  <si>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</si>
  <si>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</si>
  <si>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</si>
  <si>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</si>
  <si>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</si>
  <si>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</si>
  <si>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</si>
  <si>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</si>
  <si>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</si>
  <si>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</si>
  <si>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</si>
  <si>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</si>
  <si>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</si>
  <si>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</si>
  <si>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</si>
  <si>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</si>
  <si>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</si>
  <si>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</si>
  <si>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</si>
  <si>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</si>
  <si>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</si>
  <si>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</si>
  <si>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</si>
  <si>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</si>
  <si>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</si>
  <si>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</si>
  <si>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</si>
  <si>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</si>
  <si>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</si>
  <si>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</si>
  <si>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</si>
  <si>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</si>
  <si>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</si>
  <si>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</si>
  <si>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</si>
  <si>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</si>
  <si>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</si>
  <si>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</si>
  <si>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</si>
  <si>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</si>
  <si>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</si>
  <si>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</si>
  <si>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</si>
  <si>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</si>
  <si>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</si>
  <si>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</si>
  <si>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</si>
  <si>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</si>
  <si>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</si>
  <si>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</si>
  <si>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</si>
  <si>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</si>
  <si>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</si>
  <si>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</si>
  <si>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</si>
  <si>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</si>
  <si>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</si>
  <si>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</si>
  <si>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</si>
  <si>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</si>
  <si>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</si>
  <si>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Competencias: la construcción de líneas notables de un triángulo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</si>
  <si>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</si>
  <si>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</si>
  <si>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</si>
  <si>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</si>
  <si>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</si>
  <si>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</si>
  <si>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</si>
  <si>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</si>
  <si>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</si>
  <si>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</si>
  <si>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</si>
  <si>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</si>
  <si>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</si>
  <si>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</si>
  <si>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</si>
  <si>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</si>
  <si>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Esperando imágenes</t>
  </si>
  <si>
    <t>Ordena la demostración de congruencia de triángulos</t>
  </si>
  <si>
    <t>Se debe cambiar motor, recurso off-line enviado a Oliver</t>
  </si>
  <si>
    <t>En espera de solicitud gráfica.</t>
  </si>
  <si>
    <t>Recurso regresado al autor</t>
  </si>
  <si>
    <t>Recurso offLine, esperando imágenes, Pedro ya lo subio a GRECO</t>
  </si>
  <si>
    <t>Autora ya desbloqueo</t>
  </si>
  <si>
    <t>En proceso 2</t>
  </si>
  <si>
    <t>Listos 5</t>
  </si>
  <si>
    <t>Listos 12</t>
  </si>
  <si>
    <t>Faltan 17</t>
  </si>
  <si>
    <t>Listos 4</t>
  </si>
  <si>
    <t>Faltan 23</t>
  </si>
  <si>
    <t>En proceso 7</t>
  </si>
  <si>
    <t>faltan 17</t>
  </si>
  <si>
    <t>No se encesita</t>
  </si>
  <si>
    <t>Regresado a la autora por falta de imágenes 19/02/2016</t>
  </si>
  <si>
    <t>Recurso off-line enviado a Pedro, esta enc arpeta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</si>
</sst>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3" fillId="15" borderId="10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6" borderId="11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/>
    </xf>
    <xf numFmtId="0" fontId="4" fillId="16" borderId="12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14" fontId="3" fillId="16" borderId="15" xfId="0" applyNumberFormat="1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14" fontId="3" fillId="1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S1" zoomScale="110" zoomScaleNormal="110" workbookViewId="0">
      <pane ySplit="2" topLeftCell="A3" activePane="bottomLeft" state="frozen"/>
      <selection pane="bottomLeft" activeCell="Y21" sqref="Y21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6" customWidth="1"/>
    <col min="7" max="7" width="55.8554687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11.140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101" t="s">
        <v>0</v>
      </c>
      <c r="B1" s="99" t="s">
        <v>1</v>
      </c>
      <c r="C1" s="110" t="s">
        <v>2</v>
      </c>
      <c r="D1" s="101" t="s">
        <v>110</v>
      </c>
      <c r="E1" s="99" t="s">
        <v>111</v>
      </c>
      <c r="F1" s="94" t="s">
        <v>112</v>
      </c>
      <c r="G1" s="103" t="s">
        <v>3</v>
      </c>
      <c r="H1" s="95" t="s">
        <v>113</v>
      </c>
      <c r="I1" s="94" t="s">
        <v>107</v>
      </c>
      <c r="J1" s="107" t="s">
        <v>4</v>
      </c>
      <c r="K1" s="105" t="s">
        <v>108</v>
      </c>
      <c r="L1" s="103" t="s">
        <v>14</v>
      </c>
      <c r="M1" s="109" t="s">
        <v>21</v>
      </c>
      <c r="N1" s="109"/>
      <c r="O1" s="97" t="s">
        <v>109</v>
      </c>
      <c r="P1" s="97" t="s">
        <v>114</v>
      </c>
      <c r="Q1" s="113" t="s">
        <v>85</v>
      </c>
      <c r="R1" s="117" t="s">
        <v>86</v>
      </c>
      <c r="S1" s="113" t="s">
        <v>87</v>
      </c>
      <c r="T1" s="115" t="s">
        <v>88</v>
      </c>
      <c r="U1" s="113" t="s">
        <v>89</v>
      </c>
    </row>
    <row r="2" spans="1:190" ht="22.5" customHeight="1" thickBot="1" x14ac:dyDescent="0.25">
      <c r="A2" s="102"/>
      <c r="B2" s="100"/>
      <c r="C2" s="111"/>
      <c r="D2" s="102"/>
      <c r="E2" s="100"/>
      <c r="F2" s="112"/>
      <c r="G2" s="104"/>
      <c r="H2" s="96"/>
      <c r="I2" s="95"/>
      <c r="J2" s="108"/>
      <c r="K2" s="106"/>
      <c r="L2" s="104"/>
      <c r="M2" s="43" t="s">
        <v>90</v>
      </c>
      <c r="N2" s="43" t="s">
        <v>91</v>
      </c>
      <c r="O2" s="98"/>
      <c r="P2" s="98"/>
      <c r="Q2" s="114"/>
      <c r="R2" s="118"/>
      <c r="S2" s="114"/>
      <c r="T2" s="116"/>
      <c r="U2" s="114"/>
      <c r="V2" s="36" t="s">
        <v>255</v>
      </c>
      <c r="W2" s="34" t="s">
        <v>256</v>
      </c>
      <c r="X2" s="35" t="s">
        <v>257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41"/>
      <c r="G3" s="44" t="s">
        <v>223</v>
      </c>
      <c r="H3" s="45">
        <v>1</v>
      </c>
      <c r="I3" s="46" t="s">
        <v>19</v>
      </c>
      <c r="J3" s="46" t="s">
        <v>224</v>
      </c>
      <c r="K3" s="46" t="s">
        <v>20</v>
      </c>
      <c r="L3" s="46" t="s">
        <v>5</v>
      </c>
      <c r="M3" s="46" t="s">
        <v>53</v>
      </c>
      <c r="N3" s="46"/>
      <c r="O3" s="45" t="s">
        <v>166</v>
      </c>
      <c r="P3" s="45" t="s">
        <v>19</v>
      </c>
      <c r="Q3" s="47">
        <v>6</v>
      </c>
      <c r="R3" s="47" t="s">
        <v>130</v>
      </c>
      <c r="S3" s="47" t="s">
        <v>131</v>
      </c>
      <c r="T3" s="48" t="s">
        <v>197</v>
      </c>
      <c r="U3" s="47" t="s">
        <v>198</v>
      </c>
      <c r="V3" s="54" t="s">
        <v>252</v>
      </c>
      <c r="W3" s="54"/>
      <c r="X3" s="55"/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41"/>
      <c r="G4" s="49" t="s">
        <v>247</v>
      </c>
      <c r="H4" s="37">
        <v>2</v>
      </c>
      <c r="I4" s="38" t="s">
        <v>20</v>
      </c>
      <c r="J4" s="37" t="s">
        <v>158</v>
      </c>
      <c r="K4" s="38" t="s">
        <v>20</v>
      </c>
      <c r="L4" s="38" t="s">
        <v>8</v>
      </c>
      <c r="M4" s="38"/>
      <c r="N4" s="38" t="s">
        <v>29</v>
      </c>
      <c r="O4" s="37" t="s">
        <v>167</v>
      </c>
      <c r="P4" s="37" t="s">
        <v>19</v>
      </c>
      <c r="Q4" s="39">
        <v>6</v>
      </c>
      <c r="R4" s="39" t="s">
        <v>123</v>
      </c>
      <c r="S4" s="39" t="s">
        <v>124</v>
      </c>
      <c r="T4" s="40" t="s">
        <v>134</v>
      </c>
      <c r="U4" s="39" t="s">
        <v>199</v>
      </c>
      <c r="V4" s="52" t="s">
        <v>250</v>
      </c>
      <c r="W4" s="51"/>
      <c r="X4" s="56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41"/>
      <c r="G5" s="49" t="s">
        <v>143</v>
      </c>
      <c r="H5" s="37">
        <v>3</v>
      </c>
      <c r="I5" s="38" t="s">
        <v>20</v>
      </c>
      <c r="J5" s="37" t="s">
        <v>225</v>
      </c>
      <c r="K5" s="38" t="s">
        <v>20</v>
      </c>
      <c r="L5" s="38" t="s">
        <v>8</v>
      </c>
      <c r="M5" s="38"/>
      <c r="N5" s="38" t="s">
        <v>37</v>
      </c>
      <c r="O5" s="37" t="s">
        <v>168</v>
      </c>
      <c r="P5" s="37" t="s">
        <v>19</v>
      </c>
      <c r="Q5" s="39">
        <v>6</v>
      </c>
      <c r="R5" s="39" t="s">
        <v>123</v>
      </c>
      <c r="S5" s="39" t="s">
        <v>124</v>
      </c>
      <c r="T5" s="40" t="s">
        <v>202</v>
      </c>
      <c r="U5" s="39" t="s">
        <v>199</v>
      </c>
      <c r="V5" s="52" t="s">
        <v>251</v>
      </c>
      <c r="W5" s="31"/>
      <c r="X5" s="56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41"/>
      <c r="G6" s="49" t="s">
        <v>144</v>
      </c>
      <c r="H6" s="37">
        <v>4</v>
      </c>
      <c r="I6" s="38" t="s">
        <v>20</v>
      </c>
      <c r="J6" s="37" t="s">
        <v>159</v>
      </c>
      <c r="K6" s="38" t="s">
        <v>20</v>
      </c>
      <c r="L6" s="38" t="s">
        <v>8</v>
      </c>
      <c r="M6" s="38"/>
      <c r="N6" s="38" t="s">
        <v>29</v>
      </c>
      <c r="O6" s="37" t="s">
        <v>169</v>
      </c>
      <c r="P6" s="37" t="s">
        <v>19</v>
      </c>
      <c r="Q6" s="39">
        <v>6</v>
      </c>
      <c r="R6" s="39" t="s">
        <v>123</v>
      </c>
      <c r="S6" s="39" t="s">
        <v>124</v>
      </c>
      <c r="T6" s="40" t="s">
        <v>135</v>
      </c>
      <c r="U6" s="39" t="s">
        <v>199</v>
      </c>
      <c r="V6" s="52" t="s">
        <v>250</v>
      </c>
      <c r="W6" s="31"/>
      <c r="X6" s="56">
        <v>42416</v>
      </c>
      <c r="Y6" s="3" t="s">
        <v>258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41"/>
      <c r="G7" s="68" t="s">
        <v>145</v>
      </c>
      <c r="H7" s="64">
        <v>5</v>
      </c>
      <c r="I7" s="65" t="s">
        <v>20</v>
      </c>
      <c r="J7" s="64" t="s">
        <v>226</v>
      </c>
      <c r="K7" s="69" t="s">
        <v>19</v>
      </c>
      <c r="L7" s="65" t="s">
        <v>8</v>
      </c>
      <c r="M7" s="65"/>
      <c r="N7" s="65"/>
      <c r="O7" s="64" t="s">
        <v>170</v>
      </c>
      <c r="P7" s="64" t="s">
        <v>19</v>
      </c>
      <c r="Q7" s="70">
        <v>9</v>
      </c>
      <c r="R7" s="70" t="s">
        <v>128</v>
      </c>
      <c r="S7" s="70" t="s">
        <v>219</v>
      </c>
      <c r="T7" s="70" t="s">
        <v>220</v>
      </c>
      <c r="U7" s="70" t="s">
        <v>221</v>
      </c>
      <c r="V7" s="52" t="s">
        <v>222</v>
      </c>
      <c r="W7" s="67">
        <v>42416</v>
      </c>
      <c r="X7" s="57" t="s">
        <v>259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41"/>
      <c r="G8" s="50" t="s">
        <v>146</v>
      </c>
      <c r="H8" s="11">
        <v>6</v>
      </c>
      <c r="I8" s="32" t="s">
        <v>19</v>
      </c>
      <c r="J8" s="14" t="s">
        <v>227</v>
      </c>
      <c r="K8" s="32" t="s">
        <v>20</v>
      </c>
      <c r="L8" s="32" t="s">
        <v>5</v>
      </c>
      <c r="M8" s="32" t="s">
        <v>54</v>
      </c>
      <c r="N8" s="32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51" t="s">
        <v>252</v>
      </c>
      <c r="W8" s="51"/>
      <c r="X8" s="57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42"/>
      <c r="G9" s="49" t="s">
        <v>147</v>
      </c>
      <c r="H9" s="37">
        <v>7</v>
      </c>
      <c r="I9" s="38" t="s">
        <v>20</v>
      </c>
      <c r="J9" s="37" t="s">
        <v>160</v>
      </c>
      <c r="K9" s="38" t="s">
        <v>20</v>
      </c>
      <c r="L9" s="38" t="s">
        <v>8</v>
      </c>
      <c r="M9" s="38"/>
      <c r="N9" s="38" t="s">
        <v>120</v>
      </c>
      <c r="O9" s="37" t="s">
        <v>172</v>
      </c>
      <c r="P9" s="37" t="s">
        <v>20</v>
      </c>
      <c r="Q9" s="39">
        <v>6</v>
      </c>
      <c r="R9" s="39" t="s">
        <v>123</v>
      </c>
      <c r="S9" s="39" t="s">
        <v>124</v>
      </c>
      <c r="T9" s="40" t="s">
        <v>125</v>
      </c>
      <c r="U9" s="39" t="s">
        <v>199</v>
      </c>
      <c r="V9" s="52" t="s">
        <v>250</v>
      </c>
      <c r="W9" s="31" t="s">
        <v>261</v>
      </c>
      <c r="X9" s="56">
        <v>42417</v>
      </c>
      <c r="Y9" s="6" t="s">
        <v>266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41"/>
      <c r="G10" s="50" t="s">
        <v>228</v>
      </c>
      <c r="H10" s="11">
        <v>8</v>
      </c>
      <c r="I10" s="32" t="s">
        <v>19</v>
      </c>
      <c r="J10" s="11" t="s">
        <v>229</v>
      </c>
      <c r="K10" s="32" t="s">
        <v>20</v>
      </c>
      <c r="L10" s="32" t="s">
        <v>5</v>
      </c>
      <c r="M10" s="32" t="s">
        <v>117</v>
      </c>
      <c r="N10" s="32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51" t="s">
        <v>253</v>
      </c>
      <c r="W10" s="51"/>
      <c r="X10" s="57"/>
      <c r="Y10" s="3" t="s">
        <v>265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41"/>
      <c r="G11" s="71" t="s">
        <v>260</v>
      </c>
      <c r="H11" s="64">
        <v>9</v>
      </c>
      <c r="I11" s="65" t="s">
        <v>20</v>
      </c>
      <c r="J11" s="64" t="s">
        <v>230</v>
      </c>
      <c r="K11" s="65" t="s">
        <v>20</v>
      </c>
      <c r="L11" s="65" t="s">
        <v>8</v>
      </c>
      <c r="M11" s="65"/>
      <c r="N11" s="65" t="s">
        <v>27</v>
      </c>
      <c r="O11" s="72" t="s">
        <v>217</v>
      </c>
      <c r="P11" s="64" t="s">
        <v>19</v>
      </c>
      <c r="Q11" s="52">
        <v>6</v>
      </c>
      <c r="R11" s="52" t="s">
        <v>123</v>
      </c>
      <c r="S11" s="52" t="s">
        <v>124</v>
      </c>
      <c r="T11" s="73" t="s">
        <v>209</v>
      </c>
      <c r="U11" s="52" t="s">
        <v>199</v>
      </c>
      <c r="V11" s="52" t="s">
        <v>250</v>
      </c>
      <c r="W11" s="67">
        <v>42416</v>
      </c>
      <c r="X11" s="57" t="s">
        <v>259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41"/>
      <c r="G12" s="49" t="s">
        <v>148</v>
      </c>
      <c r="H12" s="37">
        <v>10</v>
      </c>
      <c r="I12" s="38" t="s">
        <v>20</v>
      </c>
      <c r="J12" s="37" t="s">
        <v>231</v>
      </c>
      <c r="K12" s="38" t="s">
        <v>20</v>
      </c>
      <c r="L12" s="38" t="s">
        <v>8</v>
      </c>
      <c r="M12" s="38"/>
      <c r="N12" s="38" t="s">
        <v>33</v>
      </c>
      <c r="O12" s="37" t="s">
        <v>174</v>
      </c>
      <c r="P12" s="37" t="s">
        <v>19</v>
      </c>
      <c r="Q12" s="39">
        <v>6</v>
      </c>
      <c r="R12" s="39" t="s">
        <v>123</v>
      </c>
      <c r="S12" s="39" t="s">
        <v>124</v>
      </c>
      <c r="T12" s="40" t="s">
        <v>126</v>
      </c>
      <c r="U12" s="39" t="s">
        <v>199</v>
      </c>
      <c r="V12" s="52" t="s">
        <v>251</v>
      </c>
      <c r="W12" s="31"/>
      <c r="X12" s="56">
        <v>42418</v>
      </c>
      <c r="Y12" s="3" t="s">
        <v>264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41"/>
      <c r="G13" s="50" t="s">
        <v>149</v>
      </c>
      <c r="H13" s="11">
        <v>11</v>
      </c>
      <c r="I13" s="32" t="s">
        <v>19</v>
      </c>
      <c r="J13" s="11" t="s">
        <v>232</v>
      </c>
      <c r="K13" s="32" t="s">
        <v>20</v>
      </c>
      <c r="L13" s="32" t="s">
        <v>5</v>
      </c>
      <c r="M13" s="32" t="s">
        <v>117</v>
      </c>
      <c r="N13" s="32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51" t="s">
        <v>254</v>
      </c>
      <c r="W13" s="51"/>
      <c r="X13" s="57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41"/>
      <c r="G14" s="49" t="s">
        <v>262</v>
      </c>
      <c r="H14" s="37">
        <v>12</v>
      </c>
      <c r="I14" s="38" t="s">
        <v>20</v>
      </c>
      <c r="J14" s="37" t="s">
        <v>233</v>
      </c>
      <c r="K14" s="38" t="s">
        <v>20</v>
      </c>
      <c r="L14" s="38" t="s">
        <v>8</v>
      </c>
      <c r="M14" s="38"/>
      <c r="N14" s="38" t="s">
        <v>41</v>
      </c>
      <c r="O14" s="37" t="s">
        <v>176</v>
      </c>
      <c r="P14" s="37" t="s">
        <v>19</v>
      </c>
      <c r="Q14" s="39">
        <v>6</v>
      </c>
      <c r="R14" s="39" t="s">
        <v>123</v>
      </c>
      <c r="S14" s="39" t="s">
        <v>124</v>
      </c>
      <c r="T14" s="40" t="s">
        <v>208</v>
      </c>
      <c r="U14" s="39" t="s">
        <v>199</v>
      </c>
      <c r="V14" s="52" t="s">
        <v>250</v>
      </c>
      <c r="W14" s="51"/>
      <c r="X14" s="56">
        <v>42417</v>
      </c>
      <c r="Y14" s="3" t="s">
        <v>263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41"/>
      <c r="G15" s="49" t="s">
        <v>234</v>
      </c>
      <c r="H15" s="37">
        <v>13</v>
      </c>
      <c r="I15" s="38" t="s">
        <v>20</v>
      </c>
      <c r="J15" s="37" t="s">
        <v>235</v>
      </c>
      <c r="K15" s="38" t="s">
        <v>20</v>
      </c>
      <c r="L15" s="38" t="s">
        <v>8</v>
      </c>
      <c r="M15" s="38"/>
      <c r="N15" s="38" t="s">
        <v>48</v>
      </c>
      <c r="O15" s="37" t="s">
        <v>177</v>
      </c>
      <c r="P15" s="37" t="s">
        <v>19</v>
      </c>
      <c r="Q15" s="39">
        <v>6</v>
      </c>
      <c r="R15" s="39" t="s">
        <v>123</v>
      </c>
      <c r="S15" s="39" t="s">
        <v>124</v>
      </c>
      <c r="T15" s="40" t="s">
        <v>210</v>
      </c>
      <c r="U15" s="39" t="s">
        <v>199</v>
      </c>
      <c r="V15" s="52" t="s">
        <v>251</v>
      </c>
      <c r="W15" s="74"/>
      <c r="X15" s="56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41"/>
      <c r="G16" s="50" t="s">
        <v>236</v>
      </c>
      <c r="H16" s="11">
        <v>14</v>
      </c>
      <c r="I16" s="32" t="s">
        <v>20</v>
      </c>
      <c r="J16" s="11" t="s">
        <v>237</v>
      </c>
      <c r="K16" s="32" t="s">
        <v>20</v>
      </c>
      <c r="L16" s="32" t="s">
        <v>8</v>
      </c>
      <c r="M16" s="32"/>
      <c r="N16" s="32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51" t="s">
        <v>250</v>
      </c>
      <c r="W16" s="51"/>
      <c r="X16" s="57"/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41"/>
      <c r="G17" s="49" t="s">
        <v>150</v>
      </c>
      <c r="H17" s="37">
        <v>15</v>
      </c>
      <c r="I17" s="38" t="s">
        <v>20</v>
      </c>
      <c r="J17" s="37" t="s">
        <v>161</v>
      </c>
      <c r="K17" s="38" t="s">
        <v>20</v>
      </c>
      <c r="L17" s="38" t="s">
        <v>8</v>
      </c>
      <c r="M17" s="38"/>
      <c r="N17" s="38" t="s">
        <v>120</v>
      </c>
      <c r="O17" s="37" t="s">
        <v>179</v>
      </c>
      <c r="P17" s="37" t="s">
        <v>20</v>
      </c>
      <c r="Q17" s="39">
        <v>6</v>
      </c>
      <c r="R17" s="39" t="s">
        <v>123</v>
      </c>
      <c r="S17" s="39" t="s">
        <v>124</v>
      </c>
      <c r="T17" s="40" t="s">
        <v>125</v>
      </c>
      <c r="U17" s="39" t="s">
        <v>199</v>
      </c>
      <c r="V17" s="52" t="s">
        <v>250</v>
      </c>
      <c r="W17" s="31"/>
      <c r="X17" s="56">
        <v>42419</v>
      </c>
      <c r="Y17" s="3" t="s">
        <v>278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41"/>
      <c r="G18" s="49" t="s">
        <v>151</v>
      </c>
      <c r="H18" s="37">
        <v>16</v>
      </c>
      <c r="I18" s="38" t="s">
        <v>20</v>
      </c>
      <c r="J18" s="37" t="s">
        <v>238</v>
      </c>
      <c r="K18" s="38" t="s">
        <v>20</v>
      </c>
      <c r="L18" s="38" t="s">
        <v>8</v>
      </c>
      <c r="M18" s="38"/>
      <c r="N18" s="38" t="s">
        <v>39</v>
      </c>
      <c r="O18" s="37" t="s">
        <v>180</v>
      </c>
      <c r="P18" s="37" t="s">
        <v>19</v>
      </c>
      <c r="Q18" s="39">
        <v>6</v>
      </c>
      <c r="R18" s="39" t="s">
        <v>123</v>
      </c>
      <c r="S18" s="39" t="s">
        <v>124</v>
      </c>
      <c r="T18" s="40" t="s">
        <v>211</v>
      </c>
      <c r="U18" s="39" t="s">
        <v>199</v>
      </c>
      <c r="V18" s="52" t="s">
        <v>250</v>
      </c>
      <c r="W18" s="31"/>
      <c r="X18" s="56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41"/>
      <c r="G19" s="85" t="s">
        <v>152</v>
      </c>
      <c r="H19" s="86">
        <v>17</v>
      </c>
      <c r="I19" s="87" t="s">
        <v>20</v>
      </c>
      <c r="J19" s="86" t="s">
        <v>162</v>
      </c>
      <c r="K19" s="87" t="s">
        <v>20</v>
      </c>
      <c r="L19" s="87" t="s">
        <v>8</v>
      </c>
      <c r="M19" s="87"/>
      <c r="N19" s="87" t="s">
        <v>121</v>
      </c>
      <c r="O19" s="86" t="s">
        <v>181</v>
      </c>
      <c r="P19" s="86" t="s">
        <v>19</v>
      </c>
      <c r="Q19" s="88">
        <v>6</v>
      </c>
      <c r="R19" s="88" t="s">
        <v>123</v>
      </c>
      <c r="S19" s="88" t="s">
        <v>124</v>
      </c>
      <c r="T19" s="89" t="s">
        <v>212</v>
      </c>
      <c r="U19" s="88" t="s">
        <v>199</v>
      </c>
      <c r="V19" s="90" t="s">
        <v>251</v>
      </c>
      <c r="W19" s="91">
        <v>42419</v>
      </c>
      <c r="X19" s="92">
        <v>42419</v>
      </c>
    </row>
    <row r="20" spans="1:25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59"/>
      <c r="G20" s="120" t="s">
        <v>239</v>
      </c>
      <c r="H20" s="121">
        <v>18</v>
      </c>
      <c r="I20" s="122" t="s">
        <v>20</v>
      </c>
      <c r="J20" s="121" t="s">
        <v>240</v>
      </c>
      <c r="K20" s="122" t="s">
        <v>20</v>
      </c>
      <c r="L20" s="122" t="s">
        <v>8</v>
      </c>
      <c r="M20" s="122"/>
      <c r="N20" s="122" t="s">
        <v>27</v>
      </c>
      <c r="O20" s="121" t="s">
        <v>182</v>
      </c>
      <c r="P20" s="121" t="s">
        <v>19</v>
      </c>
      <c r="Q20" s="84">
        <v>6</v>
      </c>
      <c r="R20" s="84" t="s">
        <v>123</v>
      </c>
      <c r="S20" s="84" t="s">
        <v>124</v>
      </c>
      <c r="T20" s="123" t="s">
        <v>209</v>
      </c>
      <c r="U20" s="84" t="s">
        <v>199</v>
      </c>
      <c r="V20" s="84" t="s">
        <v>251</v>
      </c>
      <c r="W20" s="119">
        <v>42418</v>
      </c>
      <c r="X20" s="55" t="s">
        <v>259</v>
      </c>
    </row>
    <row r="21" spans="1:25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59"/>
      <c r="G21" s="79" t="s">
        <v>153</v>
      </c>
      <c r="H21" s="80">
        <v>19</v>
      </c>
      <c r="I21" s="81" t="s">
        <v>20</v>
      </c>
      <c r="J21" s="80" t="s">
        <v>163</v>
      </c>
      <c r="K21" s="81" t="s">
        <v>20</v>
      </c>
      <c r="L21" s="81" t="s">
        <v>8</v>
      </c>
      <c r="M21" s="81"/>
      <c r="N21" s="81" t="s">
        <v>23</v>
      </c>
      <c r="O21" s="80" t="s">
        <v>183</v>
      </c>
      <c r="P21" s="80" t="s">
        <v>19</v>
      </c>
      <c r="Q21" s="82">
        <v>6</v>
      </c>
      <c r="R21" s="82" t="s">
        <v>123</v>
      </c>
      <c r="S21" s="82" t="s">
        <v>124</v>
      </c>
      <c r="T21" s="83" t="s">
        <v>133</v>
      </c>
      <c r="U21" s="82" t="s">
        <v>199</v>
      </c>
      <c r="V21" s="52" t="s">
        <v>251</v>
      </c>
      <c r="W21" s="67">
        <v>42418</v>
      </c>
      <c r="X21" s="57" t="s">
        <v>259</v>
      </c>
    </row>
    <row r="22" spans="1:25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59"/>
      <c r="G22" s="49" t="s">
        <v>241</v>
      </c>
      <c r="H22" s="37">
        <v>20</v>
      </c>
      <c r="I22" s="38" t="s">
        <v>20</v>
      </c>
      <c r="J22" s="93" t="s">
        <v>242</v>
      </c>
      <c r="K22" s="38" t="s">
        <v>20</v>
      </c>
      <c r="L22" s="38" t="s">
        <v>8</v>
      </c>
      <c r="M22" s="38"/>
      <c r="N22" s="38" t="s">
        <v>29</v>
      </c>
      <c r="O22" s="37" t="s">
        <v>184</v>
      </c>
      <c r="P22" s="37" t="s">
        <v>19</v>
      </c>
      <c r="Q22" s="39">
        <v>6</v>
      </c>
      <c r="R22" s="39" t="s">
        <v>123</v>
      </c>
      <c r="S22" s="39" t="s">
        <v>124</v>
      </c>
      <c r="T22" s="40" t="s">
        <v>200</v>
      </c>
      <c r="U22" s="39" t="s">
        <v>199</v>
      </c>
      <c r="V22" s="52" t="s">
        <v>250</v>
      </c>
      <c r="W22" s="31"/>
      <c r="X22" s="56">
        <v>42419</v>
      </c>
    </row>
    <row r="23" spans="1:25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59"/>
      <c r="G23" s="79" t="s">
        <v>154</v>
      </c>
      <c r="H23" s="80">
        <v>21</v>
      </c>
      <c r="I23" s="81" t="s">
        <v>20</v>
      </c>
      <c r="J23" s="80" t="s">
        <v>243</v>
      </c>
      <c r="K23" s="81" t="s">
        <v>20</v>
      </c>
      <c r="L23" s="81" t="s">
        <v>8</v>
      </c>
      <c r="M23" s="81"/>
      <c r="N23" s="81" t="s">
        <v>32</v>
      </c>
      <c r="O23" s="80" t="s">
        <v>185</v>
      </c>
      <c r="P23" s="80" t="s">
        <v>19</v>
      </c>
      <c r="Q23" s="82">
        <v>6</v>
      </c>
      <c r="R23" s="82" t="s">
        <v>123</v>
      </c>
      <c r="S23" s="82" t="s">
        <v>124</v>
      </c>
      <c r="T23" s="83" t="s">
        <v>213</v>
      </c>
      <c r="U23" s="82" t="s">
        <v>199</v>
      </c>
      <c r="V23" s="52" t="s">
        <v>250</v>
      </c>
      <c r="W23" s="124">
        <v>42419</v>
      </c>
      <c r="X23" s="57" t="s">
        <v>276</v>
      </c>
      <c r="Y23" s="3" t="s">
        <v>267</v>
      </c>
    </row>
    <row r="24" spans="1:25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59"/>
      <c r="G24" s="63" t="s">
        <v>248</v>
      </c>
      <c r="H24" s="33">
        <v>22</v>
      </c>
      <c r="I24" s="10" t="s">
        <v>20</v>
      </c>
      <c r="J24" s="33" t="s">
        <v>164</v>
      </c>
      <c r="K24" s="10" t="s">
        <v>20</v>
      </c>
      <c r="L24" s="10" t="s">
        <v>8</v>
      </c>
      <c r="M24" s="10"/>
      <c r="N24" s="10" t="s">
        <v>29</v>
      </c>
      <c r="O24" s="33" t="s">
        <v>186</v>
      </c>
      <c r="P24" s="33" t="s">
        <v>19</v>
      </c>
      <c r="Q24" s="5">
        <v>6</v>
      </c>
      <c r="R24" s="5" t="s">
        <v>123</v>
      </c>
      <c r="S24" s="5" t="s">
        <v>124</v>
      </c>
      <c r="T24" s="15" t="s">
        <v>201</v>
      </c>
      <c r="U24" s="5" t="s">
        <v>199</v>
      </c>
      <c r="V24" s="51" t="s">
        <v>250</v>
      </c>
      <c r="W24" s="51"/>
      <c r="X24" s="57"/>
    </row>
    <row r="25" spans="1:25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59"/>
      <c r="G25" s="63" t="s">
        <v>155</v>
      </c>
      <c r="H25" s="33">
        <v>23</v>
      </c>
      <c r="I25" s="10" t="s">
        <v>20</v>
      </c>
      <c r="J25" s="16" t="s">
        <v>249</v>
      </c>
      <c r="K25" s="10" t="s">
        <v>20</v>
      </c>
      <c r="L25" s="10" t="s">
        <v>5</v>
      </c>
      <c r="M25" s="10" t="s">
        <v>117</v>
      </c>
      <c r="N25" s="10"/>
      <c r="O25" s="33" t="s">
        <v>187</v>
      </c>
      <c r="P25" s="33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51" t="s">
        <v>254</v>
      </c>
      <c r="W25" s="51"/>
      <c r="X25" s="57"/>
    </row>
    <row r="26" spans="1:25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59"/>
      <c r="G26" s="85" t="s">
        <v>156</v>
      </c>
      <c r="H26" s="86">
        <v>24</v>
      </c>
      <c r="I26" s="87" t="s">
        <v>20</v>
      </c>
      <c r="J26" s="86" t="s">
        <v>195</v>
      </c>
      <c r="K26" s="87" t="s">
        <v>20</v>
      </c>
      <c r="L26" s="87" t="s">
        <v>8</v>
      </c>
      <c r="M26" s="87"/>
      <c r="N26" s="87" t="s">
        <v>121</v>
      </c>
      <c r="O26" s="86" t="s">
        <v>188</v>
      </c>
      <c r="P26" s="86" t="s">
        <v>19</v>
      </c>
      <c r="Q26" s="88">
        <v>6</v>
      </c>
      <c r="R26" s="88" t="s">
        <v>123</v>
      </c>
      <c r="S26" s="88" t="s">
        <v>124</v>
      </c>
      <c r="T26" s="89" t="s">
        <v>136</v>
      </c>
      <c r="U26" s="88" t="s">
        <v>199</v>
      </c>
      <c r="V26" s="88" t="s">
        <v>251</v>
      </c>
      <c r="W26" s="58"/>
      <c r="X26" s="92">
        <v>42419</v>
      </c>
    </row>
    <row r="27" spans="1:25" ht="12" customHeight="1" x14ac:dyDescent="0.2">
      <c r="A27" s="26" t="s">
        <v>15</v>
      </c>
      <c r="B27" s="26" t="s">
        <v>140</v>
      </c>
      <c r="C27" s="26" t="s">
        <v>141</v>
      </c>
      <c r="D27" s="27" t="s">
        <v>193</v>
      </c>
      <c r="E27" s="27"/>
      <c r="F27" s="27"/>
      <c r="G27" s="60" t="s">
        <v>244</v>
      </c>
      <c r="H27" s="60">
        <v>25</v>
      </c>
      <c r="I27" s="26" t="s">
        <v>20</v>
      </c>
      <c r="J27" s="60" t="s">
        <v>194</v>
      </c>
      <c r="K27" s="26" t="s">
        <v>20</v>
      </c>
      <c r="L27" s="26" t="s">
        <v>8</v>
      </c>
      <c r="M27" s="26"/>
      <c r="N27" s="26" t="s">
        <v>120</v>
      </c>
      <c r="O27" s="60" t="s">
        <v>189</v>
      </c>
      <c r="P27" s="60" t="s">
        <v>19</v>
      </c>
      <c r="Q27" s="61">
        <v>6</v>
      </c>
      <c r="R27" s="61" t="s">
        <v>123</v>
      </c>
      <c r="S27" s="61" t="s">
        <v>124</v>
      </c>
      <c r="T27" s="62" t="s">
        <v>214</v>
      </c>
      <c r="U27" s="61" t="s">
        <v>199</v>
      </c>
      <c r="V27" s="53" t="s">
        <v>251</v>
      </c>
      <c r="W27" s="53"/>
      <c r="X27" s="53"/>
    </row>
    <row r="28" spans="1:25" ht="9.75" customHeight="1" x14ac:dyDescent="0.2">
      <c r="A28" s="26" t="s">
        <v>15</v>
      </c>
      <c r="B28" s="26" t="s">
        <v>140</v>
      </c>
      <c r="C28" s="26" t="s">
        <v>141</v>
      </c>
      <c r="D28" s="27" t="s">
        <v>193</v>
      </c>
      <c r="E28" s="27"/>
      <c r="F28" s="27"/>
      <c r="G28" s="27" t="s">
        <v>157</v>
      </c>
      <c r="H28" s="27">
        <v>26</v>
      </c>
      <c r="I28" s="28" t="s">
        <v>20</v>
      </c>
      <c r="J28" s="27" t="s">
        <v>245</v>
      </c>
      <c r="K28" s="28" t="s">
        <v>20</v>
      </c>
      <c r="L28" s="28" t="s">
        <v>8</v>
      </c>
      <c r="M28" s="28"/>
      <c r="N28" s="28" t="s">
        <v>120</v>
      </c>
      <c r="O28" s="27" t="s">
        <v>190</v>
      </c>
      <c r="P28" s="27" t="s">
        <v>19</v>
      </c>
      <c r="Q28" s="29">
        <v>6</v>
      </c>
      <c r="R28" s="29" t="s">
        <v>123</v>
      </c>
      <c r="S28" s="29" t="s">
        <v>124</v>
      </c>
      <c r="T28" s="30" t="s">
        <v>215</v>
      </c>
      <c r="U28" s="29" t="s">
        <v>199</v>
      </c>
      <c r="V28" s="51" t="s">
        <v>251</v>
      </c>
      <c r="W28" s="51"/>
      <c r="X28" s="51"/>
    </row>
    <row r="29" spans="1:25" ht="12" customHeight="1" x14ac:dyDescent="0.2">
      <c r="A29" s="26" t="s">
        <v>15</v>
      </c>
      <c r="B29" s="26" t="s">
        <v>140</v>
      </c>
      <c r="C29" s="26" t="s">
        <v>141</v>
      </c>
      <c r="D29" s="27" t="s">
        <v>122</v>
      </c>
      <c r="E29" s="27"/>
      <c r="F29" s="27"/>
      <c r="G29" s="64" t="s">
        <v>10</v>
      </c>
      <c r="H29" s="64">
        <v>27</v>
      </c>
      <c r="I29" s="65" t="s">
        <v>20</v>
      </c>
      <c r="J29" s="64" t="s">
        <v>246</v>
      </c>
      <c r="K29" s="65" t="s">
        <v>20</v>
      </c>
      <c r="L29" s="65" t="s">
        <v>10</v>
      </c>
      <c r="M29" s="65"/>
      <c r="N29" s="65"/>
      <c r="O29" s="64"/>
      <c r="P29" s="64" t="s">
        <v>19</v>
      </c>
      <c r="Q29" s="64"/>
      <c r="R29" s="64"/>
      <c r="S29" s="64"/>
      <c r="T29" s="66"/>
      <c r="U29" s="64"/>
      <c r="V29" s="52"/>
      <c r="W29" s="52"/>
      <c r="X29" s="51" t="s">
        <v>259</v>
      </c>
    </row>
    <row r="30" spans="1:25" ht="12.75" customHeight="1" x14ac:dyDescent="0.2">
      <c r="A30" s="26" t="s">
        <v>15</v>
      </c>
      <c r="B30" s="26" t="s">
        <v>140</v>
      </c>
      <c r="C30" s="26" t="s">
        <v>141</v>
      </c>
      <c r="D30" s="27" t="s">
        <v>122</v>
      </c>
      <c r="E30" s="27"/>
      <c r="F30" s="27"/>
      <c r="G30" s="27" t="s">
        <v>139</v>
      </c>
      <c r="H30" s="27">
        <v>28</v>
      </c>
      <c r="I30" s="28" t="s">
        <v>20</v>
      </c>
      <c r="J30" s="27" t="s">
        <v>165</v>
      </c>
      <c r="K30" s="28" t="s">
        <v>20</v>
      </c>
      <c r="L30" s="28" t="s">
        <v>8</v>
      </c>
      <c r="M30" s="28"/>
      <c r="N30" s="28" t="s">
        <v>33</v>
      </c>
      <c r="O30" s="27" t="s">
        <v>129</v>
      </c>
      <c r="P30" s="27" t="s">
        <v>19</v>
      </c>
      <c r="Q30" s="29">
        <v>6</v>
      </c>
      <c r="R30" s="29" t="s">
        <v>123</v>
      </c>
      <c r="S30" s="29" t="s">
        <v>124</v>
      </c>
      <c r="T30" s="30" t="s">
        <v>137</v>
      </c>
      <c r="U30" s="29" t="s">
        <v>199</v>
      </c>
      <c r="V30" s="51" t="s">
        <v>251</v>
      </c>
      <c r="W30" s="51"/>
      <c r="X30" s="51"/>
    </row>
    <row r="31" spans="1:25" ht="12" customHeight="1" x14ac:dyDescent="0.2">
      <c r="A31" s="26" t="s">
        <v>15</v>
      </c>
      <c r="B31" s="26" t="s">
        <v>140</v>
      </c>
      <c r="C31" s="26" t="s">
        <v>141</v>
      </c>
      <c r="D31" s="27" t="s">
        <v>191</v>
      </c>
      <c r="E31" s="27"/>
      <c r="F31" s="27"/>
      <c r="G31" s="27" t="s">
        <v>218</v>
      </c>
      <c r="H31" s="75">
        <v>29</v>
      </c>
      <c r="I31" s="76" t="s">
        <v>20</v>
      </c>
      <c r="J31" s="75" t="s">
        <v>196</v>
      </c>
      <c r="K31" s="76" t="s">
        <v>20</v>
      </c>
      <c r="L31" s="76" t="s">
        <v>8</v>
      </c>
      <c r="M31" s="76"/>
      <c r="N31" s="76" t="s">
        <v>52</v>
      </c>
      <c r="O31" s="75"/>
      <c r="P31" s="75" t="s">
        <v>20</v>
      </c>
      <c r="Q31" s="77">
        <v>6</v>
      </c>
      <c r="R31" s="77" t="s">
        <v>123</v>
      </c>
      <c r="S31" s="77" t="s">
        <v>124</v>
      </c>
      <c r="T31" s="78" t="s">
        <v>216</v>
      </c>
      <c r="U31" s="77" t="s">
        <v>199</v>
      </c>
      <c r="V31" s="77" t="s">
        <v>251</v>
      </c>
      <c r="W31" s="51"/>
      <c r="X31" s="51"/>
      <c r="Y31" s="3" t="s">
        <v>277</v>
      </c>
    </row>
    <row r="32" spans="1:25" ht="18" customHeight="1" x14ac:dyDescent="0.2">
      <c r="A32" s="19"/>
      <c r="B32" s="19"/>
      <c r="C32" s="19"/>
      <c r="D32" s="20"/>
      <c r="E32" s="20"/>
      <c r="F32" s="20"/>
      <c r="G32" s="20"/>
      <c r="H32" s="20"/>
      <c r="I32" s="21"/>
      <c r="J32" s="20"/>
      <c r="K32" s="21"/>
      <c r="L32" s="21"/>
      <c r="M32" s="21"/>
      <c r="N32" s="21"/>
      <c r="O32" s="20"/>
      <c r="P32" s="20"/>
      <c r="Q32" s="20"/>
      <c r="R32" s="20"/>
      <c r="S32" s="20"/>
      <c r="T32" s="20"/>
      <c r="U32" s="20"/>
    </row>
    <row r="33" spans="1:24" ht="12" customHeight="1" x14ac:dyDescent="0.2">
      <c r="A33" s="22"/>
      <c r="B33" s="22"/>
      <c r="C33" s="22"/>
      <c r="D33" s="23"/>
      <c r="E33" s="23"/>
      <c r="F33" s="23"/>
      <c r="G33" s="23"/>
      <c r="H33" s="23"/>
      <c r="I33" s="22"/>
      <c r="J33" s="23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4"/>
      <c r="W33" s="3" t="s">
        <v>268</v>
      </c>
      <c r="X33" s="3" t="s">
        <v>274</v>
      </c>
    </row>
    <row r="34" spans="1:24" ht="11.25" customHeight="1" x14ac:dyDescent="0.2">
      <c r="A34" s="22"/>
      <c r="B34" s="22"/>
      <c r="C34" s="22"/>
      <c r="D34" s="23"/>
      <c r="E34" s="23"/>
      <c r="F34" s="23"/>
      <c r="G34" s="23"/>
      <c r="H34" s="23"/>
      <c r="I34" s="22"/>
      <c r="J34" s="23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4" t="s">
        <v>270</v>
      </c>
      <c r="W34" s="3" t="s">
        <v>272</v>
      </c>
      <c r="X34" s="3" t="s">
        <v>269</v>
      </c>
    </row>
    <row r="35" spans="1:24" ht="12" customHeight="1" x14ac:dyDescent="0.2">
      <c r="A35" s="22"/>
      <c r="B35" s="22"/>
      <c r="C35" s="22"/>
      <c r="D35" s="23"/>
      <c r="E35" s="23"/>
      <c r="F35" s="23"/>
      <c r="G35" s="23"/>
      <c r="H35" s="23"/>
      <c r="I35" s="22"/>
      <c r="J35" s="23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4" t="s">
        <v>271</v>
      </c>
      <c r="W35" s="3" t="s">
        <v>273</v>
      </c>
      <c r="X35" s="3" t="s">
        <v>275</v>
      </c>
    </row>
    <row r="36" spans="1:24" ht="22.5" customHeight="1" x14ac:dyDescent="0.2">
      <c r="A36" s="22"/>
      <c r="B36" s="22"/>
      <c r="C36" s="22"/>
      <c r="D36" s="23"/>
      <c r="E36" s="23"/>
      <c r="F36" s="23"/>
      <c r="G36" s="23"/>
      <c r="H36" s="23"/>
      <c r="I36" s="22"/>
      <c r="J36" s="23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4"/>
    </row>
    <row r="37" spans="1:24" ht="22.5" customHeight="1" x14ac:dyDescent="0.2">
      <c r="A37" s="22"/>
      <c r="B37" s="22"/>
      <c r="C37" s="22"/>
      <c r="D37" s="23"/>
      <c r="E37" s="23"/>
      <c r="F37" s="23"/>
      <c r="G37" s="23"/>
      <c r="H37" s="23"/>
      <c r="I37" s="22"/>
      <c r="J37" s="23"/>
      <c r="K37" s="22"/>
      <c r="L37" s="22"/>
      <c r="M37" s="22"/>
      <c r="N37" s="22"/>
      <c r="O37" s="23"/>
      <c r="P37" s="23"/>
      <c r="Q37" s="23"/>
      <c r="R37" s="23"/>
      <c r="S37" s="23"/>
      <c r="T37" s="23"/>
      <c r="U37" s="23"/>
      <c r="V37" s="24"/>
    </row>
    <row r="38" spans="1:24" ht="22.5" customHeight="1" x14ac:dyDescent="0.2">
      <c r="A38" s="22"/>
      <c r="B38" s="22"/>
      <c r="C38" s="22"/>
      <c r="D38" s="23"/>
      <c r="E38" s="23"/>
      <c r="F38" s="23"/>
      <c r="G38" s="23"/>
      <c r="H38" s="23"/>
      <c r="I38" s="22"/>
      <c r="J38" s="23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4"/>
    </row>
    <row r="39" spans="1:24" ht="22.5" customHeight="1" x14ac:dyDescent="0.2">
      <c r="A39" s="22"/>
      <c r="B39" s="22"/>
      <c r="C39" s="22"/>
      <c r="D39" s="23"/>
      <c r="E39" s="23"/>
      <c r="F39" s="23"/>
      <c r="G39" s="23"/>
      <c r="H39" s="23"/>
      <c r="I39" s="22"/>
      <c r="J39" s="23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4"/>
    </row>
    <row r="40" spans="1:24" ht="22.5" customHeight="1" x14ac:dyDescent="0.2">
      <c r="A40" s="24"/>
      <c r="B40" s="24"/>
      <c r="C40" s="24"/>
      <c r="D40" s="24"/>
      <c r="E40" s="24"/>
      <c r="F40" s="25"/>
      <c r="G40" s="24"/>
      <c r="H40" s="25"/>
      <c r="I40" s="25"/>
      <c r="J40" s="24"/>
      <c r="K40" s="24"/>
      <c r="L40" s="24"/>
      <c r="M40" s="24"/>
      <c r="N40" s="24"/>
      <c r="O40" s="25"/>
      <c r="P40" s="25"/>
      <c r="Q40" s="25"/>
      <c r="R40" s="24"/>
      <c r="S40" s="24"/>
      <c r="T40" s="24"/>
      <c r="U40" s="24"/>
      <c r="V40" s="24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2016-02-20T01:14:02Z</dcterms:modified>
</cp:coreProperties>
</file>