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<sst xmlns="http://schemas.openxmlformats.org/spreadsheetml/2006/main" count="740" uniqueCount="276">
  <si>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</si>
  <si>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</si>
  <si>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</si>
  <si>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</si>
  <si>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</si>
  <si>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</si>
  <si>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</si>
  <si>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</si>
  <si>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</si>
  <si>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</si>
  <si>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</si>
  <si>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</si>
  <si>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</si>
  <si>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</si>
  <si>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</si>
  <si>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</si>
  <si>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</si>
  <si>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</si>
  <si>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</si>
  <si>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</si>
  <si>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</si>
  <si>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</si>
  <si>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</si>
  <si>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</si>
  <si>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</si>
  <si>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</si>
  <si>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</si>
  <si>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</si>
  <si>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</si>
  <si>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</si>
  <si>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</si>
  <si>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</si>
  <si>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</si>
  <si>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</si>
  <si>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</si>
  <si>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</si>
  <si>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</si>
  <si>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</si>
  <si>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</si>
  <si>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</si>
  <si>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</si>
  <si>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</si>
  <si>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</si>
  <si>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</si>
  <si>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</si>
  <si>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</si>
  <si>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</si>
  <si>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</si>
  <si>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</si>
  <si>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</si>
  <si>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</si>
  <si>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</si>
  <si>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</si>
  <si>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</si>
  <si>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</si>
  <si>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</si>
  <si>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</si>
  <si>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</si>
  <si>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</si>
  <si>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</si>
  <si>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</si>
  <si>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</si>
  <si>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</si>
  <si>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</si>
  <si>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</si>
  <si>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</si>
  <si>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</si>
  <si>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</si>
  <si>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</si>
  <si>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</si>
  <si>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</si>
  <si>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</si>
  <si>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</si>
  <si>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</si>
  <si>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</si>
  <si>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</si>
  <si>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</si>
  <si>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</si>
  <si>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</si>
  <si>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</si>
  <si>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</si>
  <si>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</si>
  <si>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</si>
  <si>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</si>
  <si>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</si>
  <si>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</si>
  <si>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</si>
  <si>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</si>
  <si>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</si>
  <si>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</si>
  <si>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</si>
  <si>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</si>
  <si>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</si>
  <si>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</si>
  <si>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</si>
  <si>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</si>
  <si>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</si>
  <si>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</si>
  <si>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</si>
  <si>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</si>
  <si>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</si>
  <si>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</si>
  <si>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</si>
  <si>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</si>
  <si>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</si>
  <si>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</si>
  <si>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</si>
  <si>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</si>
  <si>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</si>
  <si>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</si>
  <si>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</si>
  <si>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</si>
  <si>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</si>
  <si>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</si>
  <si>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</si>
  <si>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</si>
  <si>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</si>
  <si>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</si>
  <si>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</si>
  <si>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</si>
  <si>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</si>
  <si>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</si>
  <si>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</si>
  <si>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</si>
  <si>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</si>
  <si>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</si>
  <si>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</si>
  <si>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</si>
  <si>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</si>
  <si>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</si>
  <si>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</si>
  <si>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</si>
  <si>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</si>
  <si>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</si>
  <si>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</si>
  <si>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</si>
  <si>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</si>
  <si>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</si>
  <si>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</si>
  <si>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</si>
  <si>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</si>
  <si>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</si>
  <si>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</si>
  <si>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</si>
  <si>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</si>
  <si>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</si>
  <si>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</si>
  <si>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</si>
  <si>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</si>
  <si>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</si>
  <si>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</si>
  <si>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</si>
  <si>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</si>
  <si>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</si>
  <si>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</si>
  <si>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</si>
  <si>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</si>
  <si>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</si>
  <si>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</si>
  <si>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</si>
  <si>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</si>
  <si>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</si>
  <si>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</si>
  <si>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</si>
  <si>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</si>
  <si>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</si>
  <si>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</si>
  <si>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</si>
  <si>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</si>
  <si>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</si>
  <si>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</si>
  <si>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</si>
  <si>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</si>
  <si>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</si>
  <si>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</si>
  <si>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</si>
  <si>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</si>
  <si>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</si>
  <si>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</si>
  <si>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</si>
  <si>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</si>
  <si>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</si>
  <si>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</si>
  <si>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</si>
  <si>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</si>
  <si>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</si>
  <si>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</si>
  <si>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</si>
  <si>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</si>
  <si>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</si>
  <si>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</si>
  <si>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</si>
  <si>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</si>
  <si>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</si>
  <si>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</si>
  <si>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</si>
  <si>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</si>
  <si>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</si>
  <si>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</si>
  <si>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</si>
  <si>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</si>
  <si>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</si>
  <si>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</si>
  <si>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</si>
  <si>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</si>
  <si>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</si>
  <si>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</si>
  <si>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</si>
  <si>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</si>
  <si>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</si>
  <si>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</si>
  <si>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</si>
  <si>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</si>
  <si>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</si>
  <si>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</si>
  <si>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</si>
  <si>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</si>
  <si>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</si>
  <si>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</si>
  <si>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</si>
  <si>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</si>
  <si>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</si>
  <si>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</si>
  <si>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</si>
  <si>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</si>
  <si>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</si>
  <si>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</si>
  <si>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</si>
  <si>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</si>
  <si>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</si>
  <si>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</si>
  <si>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</si>
  <si>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</si>
  <si>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</si>
  <si>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</si>
  <si>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</si>
  <si>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</si>
  <si>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</si>
  <si>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</si>
  <si>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</si>
  <si>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</si>
  <si>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</si>
  <si>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</si>
  <si>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</si>
  <si>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</si>
  <si>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</si>
  <si>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</si>
  <si>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</si>
  <si>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</si>
  <si>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</si>
  <si>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</si>
  <si>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</si>
  <si>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</si>
  <si>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</si>
  <si>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</si>
  <si>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</si>
  <si>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</si>
  <si>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</si>
  <si>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</si>
  <si>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</si>
  <si>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</si>
  <si>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</si>
  <si>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</si>
  <si>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</si>
  <si>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</si>
  <si>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</si>
  <si>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</si>
  <si>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</si>
  <si>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</si>
  <si>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</si>
  <si>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</si>
  <si>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</si>
  <si>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</si>
  <si>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</si>
  <si>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</si>
  <si>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faltan imágenes 2,3  y 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</si>
</sst>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4"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alignment horizontal="left" vertical="center"/>
    </xf>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3"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22" sqref="G2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9" t="s">
        <v>0</v>
      </c>
      <c r="B1" s="157" t="s">
        <v>1</v>
      </c>
      <c r="C1" s="170" t="s">
        <v>2</v>
      </c>
      <c r="D1" s="159" t="s">
        <v>110</v>
      </c>
      <c r="E1" s="157" t="s">
        <v>111</v>
      </c>
      <c r="F1" s="153" t="s">
        <v>112</v>
      </c>
      <c r="G1" s="168" t="s">
        <v>3</v>
      </c>
      <c r="H1" s="153" t="s">
        <v>113</v>
      </c>
      <c r="I1" s="153" t="s">
        <v>107</v>
      </c>
      <c r="J1" s="165" t="s">
        <v>4</v>
      </c>
      <c r="K1" s="163" t="s">
        <v>108</v>
      </c>
      <c r="L1" s="161" t="s">
        <v>14</v>
      </c>
      <c r="M1" s="167" t="s">
        <v>21</v>
      </c>
      <c r="N1" s="167"/>
      <c r="O1" s="155" t="s">
        <v>109</v>
      </c>
      <c r="P1" s="155" t="s">
        <v>114</v>
      </c>
      <c r="Q1" s="178" t="s">
        <v>85</v>
      </c>
      <c r="R1" s="182" t="s">
        <v>86</v>
      </c>
      <c r="S1" s="178" t="s">
        <v>87</v>
      </c>
      <c r="T1" s="180" t="s">
        <v>88</v>
      </c>
      <c r="U1" s="178" t="s">
        <v>89</v>
      </c>
      <c r="V1" s="172" t="s">
        <v>251</v>
      </c>
      <c r="W1" s="174" t="s">
        <v>255</v>
      </c>
      <c r="X1" s="176" t="s">
        <v>256</v>
      </c>
    </row>
    <row r="2" spans="1:25" ht="15.75" customHeight="1" thickBot="1" x14ac:dyDescent="0.3">
      <c r="A2" s="160"/>
      <c r="B2" s="158"/>
      <c r="C2" s="171"/>
      <c r="D2" s="160"/>
      <c r="E2" s="158"/>
      <c r="F2" s="154"/>
      <c r="G2" s="169"/>
      <c r="H2" s="154"/>
      <c r="I2" s="154"/>
      <c r="J2" s="166"/>
      <c r="K2" s="164"/>
      <c r="L2" s="162"/>
      <c r="M2" s="5" t="s">
        <v>90</v>
      </c>
      <c r="N2" s="5" t="s">
        <v>91</v>
      </c>
      <c r="O2" s="156"/>
      <c r="P2" s="156"/>
      <c r="Q2" s="179"/>
      <c r="R2" s="183"/>
      <c r="S2" s="179"/>
      <c r="T2" s="181"/>
      <c r="U2" s="179"/>
      <c r="V2" s="173"/>
      <c r="W2" s="175"/>
      <c r="X2" s="177"/>
    </row>
    <row r="3" spans="1:25" ht="18" customHeight="1" thickBot="1" x14ac:dyDescent="0.3">
      <c r="A3" s="62" t="s">
        <v>15</v>
      </c>
      <c r="B3" s="63" t="s">
        <v>124</v>
      </c>
      <c r="C3" s="63" t="s">
        <v>123</v>
      </c>
      <c r="D3" s="63" t="s">
        <v>125</v>
      </c>
      <c r="E3" s="63"/>
      <c r="F3" s="63"/>
      <c r="G3" s="142" t="s">
        <v>125</v>
      </c>
      <c r="H3" s="143">
        <v>1</v>
      </c>
      <c r="I3" s="143" t="s">
        <v>19</v>
      </c>
      <c r="J3" s="144" t="s">
        <v>225</v>
      </c>
      <c r="K3" s="143" t="s">
        <v>20</v>
      </c>
      <c r="L3" s="143" t="s">
        <v>5</v>
      </c>
      <c r="M3" s="143" t="s">
        <v>60</v>
      </c>
      <c r="N3" s="143"/>
      <c r="O3" s="144" t="s">
        <v>234</v>
      </c>
      <c r="P3" s="145" t="s">
        <v>19</v>
      </c>
      <c r="Q3" s="146">
        <v>6</v>
      </c>
      <c r="R3" s="146" t="s">
        <v>188</v>
      </c>
      <c r="S3" s="146" t="s">
        <v>189</v>
      </c>
      <c r="T3" s="147" t="s">
        <v>190</v>
      </c>
      <c r="U3" s="148" t="s">
        <v>191</v>
      </c>
      <c r="V3" s="77" t="s">
        <v>250</v>
      </c>
      <c r="W3" s="76">
        <v>42435</v>
      </c>
      <c r="X3" s="84">
        <v>42411</v>
      </c>
    </row>
    <row r="4" spans="1:25" ht="18.75" customHeight="1" thickBot="1" x14ac:dyDescent="0.3">
      <c r="A4" s="64" t="s">
        <v>15</v>
      </c>
      <c r="B4" s="65" t="s">
        <v>124</v>
      </c>
      <c r="C4" s="65" t="s">
        <v>123</v>
      </c>
      <c r="D4" s="63" t="s">
        <v>125</v>
      </c>
      <c r="E4" s="8"/>
      <c r="F4" s="8"/>
      <c r="G4" s="195" t="s">
        <v>126</v>
      </c>
      <c r="H4" s="79">
        <v>2</v>
      </c>
      <c r="I4" s="80" t="s">
        <v>20</v>
      </c>
      <c r="J4" s="196" t="s">
        <v>131</v>
      </c>
      <c r="K4" s="80" t="s">
        <v>20</v>
      </c>
      <c r="L4" s="80" t="s">
        <v>8</v>
      </c>
      <c r="M4" s="80"/>
      <c r="N4" s="80" t="s">
        <v>40</v>
      </c>
      <c r="O4" s="197" t="s">
        <v>127</v>
      </c>
      <c r="P4" s="79" t="s">
        <v>19</v>
      </c>
      <c r="Q4" s="81">
        <v>6</v>
      </c>
      <c r="R4" s="81" t="s">
        <v>192</v>
      </c>
      <c r="S4" s="81" t="s">
        <v>193</v>
      </c>
      <c r="T4" s="128" t="s">
        <v>194</v>
      </c>
      <c r="U4" s="82" t="s">
        <v>195</v>
      </c>
      <c r="V4" s="77" t="s">
        <v>247</v>
      </c>
      <c r="W4" s="84">
        <v>42417</v>
      </c>
      <c r="X4" s="84">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7" t="s">
        <v>129</v>
      </c>
      <c r="P5" s="88" t="s">
        <v>20</v>
      </c>
      <c r="Q5" s="89">
        <v>6</v>
      </c>
      <c r="R5" s="89" t="s">
        <v>188</v>
      </c>
      <c r="S5" s="89" t="s">
        <v>189</v>
      </c>
      <c r="T5" s="90" t="s">
        <v>196</v>
      </c>
      <c r="U5" s="91" t="s">
        <v>191</v>
      </c>
      <c r="V5" s="77" t="s">
        <v>253</v>
      </c>
      <c r="W5" s="3"/>
      <c r="X5" s="85">
        <v>42412</v>
      </c>
      <c r="Y5" s="58" t="s">
        <v>275</v>
      </c>
    </row>
    <row r="6" spans="1:25" ht="16.5" thickBot="1" x14ac:dyDescent="0.3">
      <c r="A6" s="66" t="s">
        <v>15</v>
      </c>
      <c r="B6" s="67" t="s">
        <v>124</v>
      </c>
      <c r="C6" s="67" t="s">
        <v>123</v>
      </c>
      <c r="D6" s="63" t="s">
        <v>125</v>
      </c>
      <c r="E6" s="10" t="s">
        <v>122</v>
      </c>
      <c r="F6" s="10"/>
      <c r="G6" s="188" t="s">
        <v>236</v>
      </c>
      <c r="H6" s="189">
        <v>4</v>
      </c>
      <c r="I6" s="190" t="s">
        <v>20</v>
      </c>
      <c r="J6" s="191" t="s">
        <v>130</v>
      </c>
      <c r="K6" s="190" t="s">
        <v>20</v>
      </c>
      <c r="L6" s="190" t="s">
        <v>8</v>
      </c>
      <c r="M6" s="190"/>
      <c r="N6" s="190" t="s">
        <v>121</v>
      </c>
      <c r="O6" s="191"/>
      <c r="P6" s="189" t="s">
        <v>19</v>
      </c>
      <c r="Q6" s="192">
        <v>6</v>
      </c>
      <c r="R6" s="192" t="s">
        <v>192</v>
      </c>
      <c r="S6" s="192" t="s">
        <v>193</v>
      </c>
      <c r="T6" s="193" t="s">
        <v>197</v>
      </c>
      <c r="U6" s="194" t="s">
        <v>195</v>
      </c>
      <c r="V6" s="77" t="s">
        <v>248</v>
      </c>
      <c r="W6" s="84">
        <v>42422</v>
      </c>
      <c r="X6" s="84">
        <v>42422</v>
      </c>
    </row>
    <row r="7" spans="1:25" ht="15" customHeight="1" thickBot="1" x14ac:dyDescent="0.3">
      <c r="A7" s="31" t="s">
        <v>15</v>
      </c>
      <c r="B7" s="6" t="s">
        <v>124</v>
      </c>
      <c r="C7" s="6" t="s">
        <v>123</v>
      </c>
      <c r="D7" s="6" t="s">
        <v>132</v>
      </c>
      <c r="E7" s="32"/>
      <c r="F7" s="32"/>
      <c r="G7" s="129" t="s">
        <v>132</v>
      </c>
      <c r="H7" s="130">
        <v>5</v>
      </c>
      <c r="I7" s="130" t="s">
        <v>19</v>
      </c>
      <c r="J7" s="149" t="s">
        <v>237</v>
      </c>
      <c r="K7" s="130" t="s">
        <v>20</v>
      </c>
      <c r="L7" s="130" t="s">
        <v>5</v>
      </c>
      <c r="M7" s="130" t="s">
        <v>57</v>
      </c>
      <c r="N7" s="130"/>
      <c r="O7" s="150" t="s">
        <v>235</v>
      </c>
      <c r="P7" s="132" t="s">
        <v>19</v>
      </c>
      <c r="Q7" s="133">
        <v>6</v>
      </c>
      <c r="R7" s="133" t="s">
        <v>188</v>
      </c>
      <c r="S7" s="133" t="s">
        <v>189</v>
      </c>
      <c r="T7" s="151" t="s">
        <v>198</v>
      </c>
      <c r="U7" s="134"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28"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28"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28" t="s">
        <v>202</v>
      </c>
      <c r="U11" s="82" t="s">
        <v>195</v>
      </c>
      <c r="V11" s="77" t="s">
        <v>250</v>
      </c>
      <c r="W11" s="84">
        <v>42408</v>
      </c>
      <c r="X11" s="3" t="s">
        <v>257</v>
      </c>
    </row>
    <row r="12" spans="1:25" ht="16.5" thickBot="1" x14ac:dyDescent="0.3">
      <c r="A12" s="34" t="s">
        <v>15</v>
      </c>
      <c r="B12" s="9" t="s">
        <v>124</v>
      </c>
      <c r="C12" s="9" t="s">
        <v>123</v>
      </c>
      <c r="D12" s="6" t="s">
        <v>132</v>
      </c>
      <c r="E12" s="35" t="s">
        <v>122</v>
      </c>
      <c r="F12" s="35"/>
      <c r="G12" s="100" t="s">
        <v>182</v>
      </c>
      <c r="H12" s="101">
        <v>10</v>
      </c>
      <c r="I12" s="102" t="s">
        <v>20</v>
      </c>
      <c r="J12" s="103" t="s">
        <v>142</v>
      </c>
      <c r="K12" s="102" t="s">
        <v>20</v>
      </c>
      <c r="L12" s="102" t="s">
        <v>8</v>
      </c>
      <c r="M12" s="102"/>
      <c r="N12" s="102" t="s">
        <v>121</v>
      </c>
      <c r="O12" s="103"/>
      <c r="P12" s="101" t="s">
        <v>19</v>
      </c>
      <c r="Q12" s="104">
        <v>6</v>
      </c>
      <c r="R12" s="104" t="s">
        <v>192</v>
      </c>
      <c r="S12" s="104" t="s">
        <v>193</v>
      </c>
      <c r="T12" s="105" t="s">
        <v>203</v>
      </c>
      <c r="U12" s="106" t="s">
        <v>195</v>
      </c>
      <c r="V12" s="77" t="s">
        <v>248</v>
      </c>
      <c r="W12" s="18"/>
      <c r="X12" s="85">
        <v>42425</v>
      </c>
      <c r="Y12" s="58" t="s">
        <v>271</v>
      </c>
    </row>
    <row r="13" spans="1:25" ht="16.5" thickBot="1" x14ac:dyDescent="0.3">
      <c r="A13" s="22" t="s">
        <v>15</v>
      </c>
      <c r="B13" s="23" t="s">
        <v>124</v>
      </c>
      <c r="C13" s="23" t="s">
        <v>123</v>
      </c>
      <c r="D13" s="23" t="s">
        <v>232</v>
      </c>
      <c r="E13" s="24"/>
      <c r="F13" s="24"/>
      <c r="G13" s="98" t="s">
        <v>232</v>
      </c>
      <c r="H13" s="92">
        <v>11</v>
      </c>
      <c r="I13" s="92" t="s">
        <v>19</v>
      </c>
      <c r="J13" s="99" t="s">
        <v>238</v>
      </c>
      <c r="K13" s="92" t="s">
        <v>20</v>
      </c>
      <c r="L13" s="92" t="s">
        <v>5</v>
      </c>
      <c r="M13" s="92" t="s">
        <v>54</v>
      </c>
      <c r="N13" s="92"/>
      <c r="O13" s="99" t="s">
        <v>239</v>
      </c>
      <c r="P13" s="93" t="s">
        <v>19</v>
      </c>
      <c r="Q13" s="94">
        <v>6</v>
      </c>
      <c r="R13" s="94" t="s">
        <v>188</v>
      </c>
      <c r="S13" s="94" t="s">
        <v>189</v>
      </c>
      <c r="T13" s="95" t="s">
        <v>204</v>
      </c>
      <c r="U13" s="96" t="s">
        <v>191</v>
      </c>
      <c r="V13" s="77" t="s">
        <v>252</v>
      </c>
      <c r="W13" s="84">
        <v>42412</v>
      </c>
      <c r="X13" s="85">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28"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86" t="s">
        <v>147</v>
      </c>
      <c r="H16" s="87">
        <v>14</v>
      </c>
      <c r="I16" s="87" t="s">
        <v>20</v>
      </c>
      <c r="J16" s="72" t="s">
        <v>148</v>
      </c>
      <c r="K16" s="87" t="s">
        <v>20</v>
      </c>
      <c r="L16" s="87" t="s">
        <v>8</v>
      </c>
      <c r="M16" s="87"/>
      <c r="N16" s="87" t="s">
        <v>120</v>
      </c>
      <c r="O16" s="72" t="s">
        <v>149</v>
      </c>
      <c r="P16" s="88" t="s">
        <v>20</v>
      </c>
      <c r="Q16" s="89">
        <v>6</v>
      </c>
      <c r="R16" s="89" t="s">
        <v>192</v>
      </c>
      <c r="S16" s="89" t="s">
        <v>193</v>
      </c>
      <c r="T16" s="90" t="s">
        <v>208</v>
      </c>
      <c r="U16" s="91" t="s">
        <v>195</v>
      </c>
      <c r="V16" s="77" t="s">
        <v>249</v>
      </c>
      <c r="W16" s="3"/>
      <c r="X16" s="85">
        <v>42410</v>
      </c>
      <c r="Y16" s="4" t="s">
        <v>262</v>
      </c>
    </row>
    <row r="17" spans="1:25" ht="16.5" thickBot="1" x14ac:dyDescent="0.3">
      <c r="A17" s="28" t="s">
        <v>15</v>
      </c>
      <c r="B17" s="29" t="s">
        <v>124</v>
      </c>
      <c r="C17" s="29" t="s">
        <v>123</v>
      </c>
      <c r="D17" s="23" t="s">
        <v>232</v>
      </c>
      <c r="E17" s="30" t="s">
        <v>122</v>
      </c>
      <c r="F17" s="30"/>
      <c r="G17" s="135" t="s">
        <v>233</v>
      </c>
      <c r="H17" s="136">
        <v>15</v>
      </c>
      <c r="I17" s="137" t="s">
        <v>20</v>
      </c>
      <c r="J17" s="138" t="s">
        <v>240</v>
      </c>
      <c r="K17" s="137" t="s">
        <v>20</v>
      </c>
      <c r="L17" s="137" t="s">
        <v>8</v>
      </c>
      <c r="M17" s="137"/>
      <c r="N17" s="137" t="s">
        <v>121</v>
      </c>
      <c r="O17" s="138" t="s">
        <v>187</v>
      </c>
      <c r="P17" s="136" t="s">
        <v>19</v>
      </c>
      <c r="Q17" s="139">
        <v>6</v>
      </c>
      <c r="R17" s="139" t="s">
        <v>192</v>
      </c>
      <c r="S17" s="139" t="s">
        <v>193</v>
      </c>
      <c r="T17" s="140" t="s">
        <v>207</v>
      </c>
      <c r="U17" s="141" t="s">
        <v>195</v>
      </c>
      <c r="V17" s="77" t="s">
        <v>248</v>
      </c>
      <c r="W17" s="76">
        <v>42435</v>
      </c>
      <c r="X17" s="84">
        <v>42425</v>
      </c>
      <c r="Y17" s="58" t="s">
        <v>274</v>
      </c>
    </row>
    <row r="18" spans="1:25" s="11" customFormat="1" ht="15.75" x14ac:dyDescent="0.25">
      <c r="A18" s="71" t="s">
        <v>15</v>
      </c>
      <c r="B18" s="69" t="s">
        <v>124</v>
      </c>
      <c r="C18" s="69" t="s">
        <v>123</v>
      </c>
      <c r="D18" s="69" t="s">
        <v>185</v>
      </c>
      <c r="E18" s="70"/>
      <c r="F18" s="70"/>
      <c r="G18" s="129" t="s">
        <v>150</v>
      </c>
      <c r="H18" s="130">
        <v>16</v>
      </c>
      <c r="I18" s="130" t="s">
        <v>19</v>
      </c>
      <c r="J18" s="131" t="s">
        <v>230</v>
      </c>
      <c r="K18" s="130" t="s">
        <v>19</v>
      </c>
      <c r="L18" s="130" t="s">
        <v>5</v>
      </c>
      <c r="M18" s="130"/>
      <c r="N18" s="130"/>
      <c r="O18" s="131"/>
      <c r="P18" s="132" t="s">
        <v>20</v>
      </c>
      <c r="Q18" s="133">
        <v>8</v>
      </c>
      <c r="R18" s="133" t="s">
        <v>217</v>
      </c>
      <c r="S18" s="133" t="s">
        <v>218</v>
      </c>
      <c r="T18" s="133" t="s">
        <v>150</v>
      </c>
      <c r="U18" s="134"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98" t="s">
        <v>241</v>
      </c>
      <c r="H20" s="199">
        <v>18</v>
      </c>
      <c r="I20" s="199" t="s">
        <v>19</v>
      </c>
      <c r="J20" s="200" t="s">
        <v>242</v>
      </c>
      <c r="K20" s="199" t="s">
        <v>20</v>
      </c>
      <c r="L20" s="199" t="s">
        <v>5</v>
      </c>
      <c r="M20" s="199" t="s">
        <v>58</v>
      </c>
      <c r="N20" s="199"/>
      <c r="O20" s="200" t="s">
        <v>153</v>
      </c>
      <c r="P20" s="201" t="s">
        <v>19</v>
      </c>
      <c r="Q20" s="202">
        <v>6</v>
      </c>
      <c r="R20" s="202" t="s">
        <v>188</v>
      </c>
      <c r="S20" s="202" t="s">
        <v>189</v>
      </c>
      <c r="T20" s="203" t="s">
        <v>209</v>
      </c>
      <c r="U20" s="204" t="s">
        <v>191</v>
      </c>
      <c r="V20" s="77" t="s">
        <v>254</v>
      </c>
      <c r="W20" s="76">
        <v>42436</v>
      </c>
      <c r="X20" s="84">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28"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28"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00" t="s">
        <v>183</v>
      </c>
      <c r="H24" s="101">
        <v>22</v>
      </c>
      <c r="I24" s="102" t="s">
        <v>20</v>
      </c>
      <c r="J24" s="103" t="s">
        <v>162</v>
      </c>
      <c r="K24" s="102" t="s">
        <v>20</v>
      </c>
      <c r="L24" s="102" t="s">
        <v>8</v>
      </c>
      <c r="M24" s="102"/>
      <c r="N24" s="102" t="s">
        <v>121</v>
      </c>
      <c r="O24" s="103"/>
      <c r="P24" s="101" t="s">
        <v>19</v>
      </c>
      <c r="Q24" s="104">
        <v>6</v>
      </c>
      <c r="R24" s="104" t="s">
        <v>192</v>
      </c>
      <c r="S24" s="104" t="s">
        <v>193</v>
      </c>
      <c r="T24" s="105" t="s">
        <v>213</v>
      </c>
      <c r="U24" s="106" t="s">
        <v>195</v>
      </c>
      <c r="V24" s="77" t="s">
        <v>247</v>
      </c>
      <c r="W24" s="84">
        <v>42419</v>
      </c>
      <c r="X24" s="85">
        <v>42419</v>
      </c>
    </row>
    <row r="25" spans="1:25" s="11" customFormat="1" ht="15.75" x14ac:dyDescent="0.25">
      <c r="A25" s="38" t="s">
        <v>15</v>
      </c>
      <c r="B25" s="39" t="s">
        <v>124</v>
      </c>
      <c r="C25" s="39" t="s">
        <v>123</v>
      </c>
      <c r="D25" s="39" t="s">
        <v>186</v>
      </c>
      <c r="E25" s="14"/>
      <c r="F25" s="14"/>
      <c r="G25" s="129" t="s">
        <v>258</v>
      </c>
      <c r="H25" s="130">
        <v>23</v>
      </c>
      <c r="I25" s="130" t="s">
        <v>20</v>
      </c>
      <c r="J25" s="131" t="s">
        <v>164</v>
      </c>
      <c r="K25" s="130" t="s">
        <v>19</v>
      </c>
      <c r="L25" s="130" t="s">
        <v>8</v>
      </c>
      <c r="M25" s="130"/>
      <c r="N25" s="130"/>
      <c r="O25" s="131"/>
      <c r="P25" s="132" t="s">
        <v>19</v>
      </c>
      <c r="Q25" s="133">
        <v>8</v>
      </c>
      <c r="R25" s="133" t="s">
        <v>217</v>
      </c>
      <c r="S25" s="133" t="s">
        <v>218</v>
      </c>
      <c r="T25" s="133" t="s">
        <v>163</v>
      </c>
      <c r="U25" s="134"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07" t="s">
        <v>248</v>
      </c>
      <c r="W30" s="127">
        <v>42429</v>
      </c>
      <c r="X30" s="108">
        <v>42425</v>
      </c>
    </row>
    <row r="31" spans="1:25" ht="16.5" thickBot="1" x14ac:dyDescent="0.3">
      <c r="A31" s="42" t="s">
        <v>15</v>
      </c>
      <c r="B31" s="43" t="s">
        <v>124</v>
      </c>
      <c r="C31" s="43" t="s">
        <v>123</v>
      </c>
      <c r="D31" s="43" t="s">
        <v>186</v>
      </c>
      <c r="E31" s="17"/>
      <c r="F31" s="17"/>
      <c r="G31" s="135" t="s">
        <v>243</v>
      </c>
      <c r="H31" s="137">
        <v>29</v>
      </c>
      <c r="I31" s="137" t="s">
        <v>20</v>
      </c>
      <c r="J31" s="138" t="s">
        <v>244</v>
      </c>
      <c r="K31" s="137" t="s">
        <v>20</v>
      </c>
      <c r="L31" s="137" t="s">
        <v>8</v>
      </c>
      <c r="M31" s="137"/>
      <c r="N31" s="137" t="s">
        <v>121</v>
      </c>
      <c r="O31" s="138" t="s">
        <v>174</v>
      </c>
      <c r="P31" s="136" t="s">
        <v>19</v>
      </c>
      <c r="Q31" s="139">
        <v>6</v>
      </c>
      <c r="R31" s="139" t="s">
        <v>192</v>
      </c>
      <c r="S31" s="139" t="s">
        <v>193</v>
      </c>
      <c r="T31" s="140" t="s">
        <v>213</v>
      </c>
      <c r="U31" s="141" t="s">
        <v>195</v>
      </c>
      <c r="V31" s="107" t="s">
        <v>248</v>
      </c>
      <c r="W31" s="152">
        <v>42435</v>
      </c>
      <c r="X31" s="127">
        <v>42425</v>
      </c>
      <c r="Y31" s="60"/>
    </row>
    <row r="32" spans="1:25" ht="15.75" x14ac:dyDescent="0.25">
      <c r="A32" s="36" t="s">
        <v>15</v>
      </c>
      <c r="B32" s="36" t="s">
        <v>124</v>
      </c>
      <c r="C32" s="36" t="s">
        <v>123</v>
      </c>
      <c r="D32" s="36" t="s">
        <v>184</v>
      </c>
      <c r="E32" s="48"/>
      <c r="F32" s="48"/>
      <c r="G32" s="111" t="s">
        <v>175</v>
      </c>
      <c r="H32" s="110">
        <v>30</v>
      </c>
      <c r="I32" s="112" t="s">
        <v>20</v>
      </c>
      <c r="J32" s="113" t="s">
        <v>245</v>
      </c>
      <c r="K32" s="112" t="s">
        <v>20</v>
      </c>
      <c r="L32" s="112" t="s">
        <v>8</v>
      </c>
      <c r="M32" s="112"/>
      <c r="N32" s="112" t="s">
        <v>120</v>
      </c>
      <c r="O32" s="114" t="s">
        <v>176</v>
      </c>
      <c r="P32" s="110" t="s">
        <v>19</v>
      </c>
      <c r="Q32" s="115">
        <v>6</v>
      </c>
      <c r="R32" s="115" t="s">
        <v>192</v>
      </c>
      <c r="S32" s="115" t="s">
        <v>193</v>
      </c>
      <c r="T32" s="116" t="s">
        <v>214</v>
      </c>
      <c r="U32" s="115" t="s">
        <v>195</v>
      </c>
      <c r="V32" s="107" t="s">
        <v>254</v>
      </c>
      <c r="W32" s="49"/>
      <c r="X32" s="108">
        <v>42426</v>
      </c>
      <c r="Y32" s="109"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07" t="s">
        <v>247</v>
      </c>
      <c r="W34" s="127">
        <v>42420</v>
      </c>
      <c r="X34" s="108">
        <v>42420</v>
      </c>
    </row>
    <row r="35" spans="1:24" ht="15.75" x14ac:dyDescent="0.25">
      <c r="A35" s="50" t="s">
        <v>15</v>
      </c>
      <c r="B35" s="50" t="s">
        <v>124</v>
      </c>
      <c r="C35" s="50" t="s">
        <v>123</v>
      </c>
      <c r="D35" s="18" t="s">
        <v>178</v>
      </c>
      <c r="E35" s="18"/>
      <c r="F35" s="18"/>
      <c r="G35" s="86" t="s">
        <v>178</v>
      </c>
      <c r="H35" s="88">
        <v>33</v>
      </c>
      <c r="I35" s="87" t="s">
        <v>20</v>
      </c>
      <c r="J35" s="72" t="s">
        <v>181</v>
      </c>
      <c r="K35" s="87" t="s">
        <v>20</v>
      </c>
      <c r="L35" s="87" t="s">
        <v>8</v>
      </c>
      <c r="M35" s="87"/>
      <c r="N35" s="87" t="s">
        <v>52</v>
      </c>
      <c r="O35" s="72"/>
      <c r="P35" s="88" t="s">
        <v>20</v>
      </c>
      <c r="Q35" s="89">
        <v>6</v>
      </c>
      <c r="R35" s="89" t="s">
        <v>192</v>
      </c>
      <c r="S35" s="89" t="s">
        <v>193</v>
      </c>
      <c r="T35" s="90" t="s">
        <v>216</v>
      </c>
      <c r="U35" s="89" t="s">
        <v>195</v>
      </c>
      <c r="V35" s="107" t="s">
        <v>248</v>
      </c>
      <c r="W35" s="127">
        <v>42426</v>
      </c>
      <c r="X35" s="108">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5" t="s">
        <v>273</v>
      </c>
      <c r="C2" s="187" t="s">
        <v>3</v>
      </c>
      <c r="D2" s="186" t="s">
        <v>21</v>
      </c>
      <c r="E2" s="186"/>
      <c r="F2" s="184" t="s">
        <v>256</v>
      </c>
    </row>
    <row r="3" spans="2:6" ht="15.75" x14ac:dyDescent="0.25">
      <c r="B3" s="185"/>
      <c r="C3" s="187"/>
      <c r="D3" s="122" t="s">
        <v>90</v>
      </c>
      <c r="E3" s="123" t="s">
        <v>91</v>
      </c>
      <c r="F3" s="184"/>
    </row>
    <row r="4" spans="2:6" ht="15.75" x14ac:dyDescent="0.25">
      <c r="B4" s="118">
        <v>10</v>
      </c>
      <c r="C4" s="119" t="s">
        <v>125</v>
      </c>
      <c r="D4" s="125" t="s">
        <v>60</v>
      </c>
      <c r="E4" s="117"/>
      <c r="F4" s="124">
        <v>42411</v>
      </c>
    </row>
    <row r="5" spans="2:6" ht="15.75" x14ac:dyDescent="0.25">
      <c r="B5" s="118">
        <v>20</v>
      </c>
      <c r="C5" s="120" t="s">
        <v>126</v>
      </c>
      <c r="D5" s="117"/>
      <c r="E5" s="126" t="s">
        <v>40</v>
      </c>
      <c r="F5" s="124">
        <v>42417</v>
      </c>
    </row>
    <row r="6" spans="2:6" ht="15.75" x14ac:dyDescent="0.25">
      <c r="B6" s="118">
        <v>30</v>
      </c>
      <c r="C6" s="121" t="s">
        <v>128</v>
      </c>
      <c r="D6" s="125" t="s">
        <v>53</v>
      </c>
      <c r="E6" s="117"/>
      <c r="F6" s="124">
        <v>42412</v>
      </c>
    </row>
    <row r="7" spans="2:6" ht="15.75" x14ac:dyDescent="0.25">
      <c r="B7" s="118">
        <v>40</v>
      </c>
      <c r="C7" s="121" t="s">
        <v>236</v>
      </c>
      <c r="D7" s="117"/>
      <c r="E7" s="126" t="s">
        <v>121</v>
      </c>
      <c r="F7" s="124">
        <v>42422</v>
      </c>
    </row>
    <row r="8" spans="2:6" ht="15.75" x14ac:dyDescent="0.25">
      <c r="B8" s="118">
        <v>50</v>
      </c>
      <c r="C8" s="121" t="s">
        <v>132</v>
      </c>
      <c r="D8" s="125" t="s">
        <v>57</v>
      </c>
      <c r="E8" s="117"/>
      <c r="F8" s="124">
        <v>42047</v>
      </c>
    </row>
    <row r="9" spans="2:6" ht="15.75" x14ac:dyDescent="0.25">
      <c r="B9" s="118">
        <v>60</v>
      </c>
      <c r="C9" s="121" t="s">
        <v>133</v>
      </c>
      <c r="D9" s="117"/>
      <c r="E9" s="126" t="s">
        <v>40</v>
      </c>
      <c r="F9" s="124">
        <v>42418</v>
      </c>
    </row>
    <row r="10" spans="2:6" ht="15.75" x14ac:dyDescent="0.25">
      <c r="B10" s="118">
        <v>80</v>
      </c>
      <c r="C10" s="121" t="s">
        <v>222</v>
      </c>
      <c r="D10" s="117"/>
      <c r="E10" s="126" t="s">
        <v>33</v>
      </c>
      <c r="F10" s="124">
        <v>42419</v>
      </c>
    </row>
    <row r="11" spans="2:6" ht="15.75" x14ac:dyDescent="0.25">
      <c r="B11" s="118">
        <v>100</v>
      </c>
      <c r="C11" s="121" t="s">
        <v>182</v>
      </c>
      <c r="D11" s="117"/>
      <c r="E11" s="126" t="s">
        <v>121</v>
      </c>
      <c r="F11" s="124">
        <v>42425</v>
      </c>
    </row>
    <row r="12" spans="2:6" ht="15.75" x14ac:dyDescent="0.25">
      <c r="B12" s="118">
        <v>110</v>
      </c>
      <c r="C12" s="121" t="s">
        <v>232</v>
      </c>
      <c r="D12" s="125" t="s">
        <v>54</v>
      </c>
      <c r="E12" s="117"/>
      <c r="F12" s="124">
        <v>42412</v>
      </c>
    </row>
    <row r="13" spans="2:6" ht="15.75" x14ac:dyDescent="0.25">
      <c r="B13" s="118">
        <v>130</v>
      </c>
      <c r="C13" s="121" t="s">
        <v>141</v>
      </c>
      <c r="D13" s="117"/>
      <c r="E13" s="126" t="s">
        <v>48</v>
      </c>
      <c r="F13" s="124">
        <v>42414</v>
      </c>
    </row>
    <row r="14" spans="2:6" ht="15.75" x14ac:dyDescent="0.25">
      <c r="B14" s="118">
        <v>140</v>
      </c>
      <c r="C14" s="121" t="s">
        <v>147</v>
      </c>
      <c r="D14" s="117"/>
      <c r="E14" s="126" t="s">
        <v>120</v>
      </c>
      <c r="F14" s="124">
        <v>42410</v>
      </c>
    </row>
    <row r="15" spans="2:6" ht="15.75" x14ac:dyDescent="0.25">
      <c r="B15" s="118">
        <v>150</v>
      </c>
      <c r="C15" s="121" t="s">
        <v>233</v>
      </c>
      <c r="D15" s="117"/>
      <c r="E15" s="126" t="s">
        <v>121</v>
      </c>
      <c r="F15" s="124">
        <v>42425</v>
      </c>
    </row>
    <row r="16" spans="2:6" ht="15.75" x14ac:dyDescent="0.25">
      <c r="B16" s="118">
        <v>180</v>
      </c>
      <c r="C16" s="121" t="s">
        <v>241</v>
      </c>
      <c r="D16" s="125" t="s">
        <v>58</v>
      </c>
      <c r="E16" s="117"/>
      <c r="F16" s="124">
        <v>42415</v>
      </c>
    </row>
    <row r="17" spans="2:6" ht="15.75" x14ac:dyDescent="0.25">
      <c r="B17" s="118">
        <v>190</v>
      </c>
      <c r="C17" s="121" t="s">
        <v>154</v>
      </c>
      <c r="D17" s="117"/>
      <c r="E17" s="126" t="s">
        <v>33</v>
      </c>
      <c r="F17" s="124">
        <v>42419</v>
      </c>
    </row>
    <row r="18" spans="2:6" ht="15.75" x14ac:dyDescent="0.25">
      <c r="B18" s="118">
        <v>200</v>
      </c>
      <c r="C18" s="121" t="s">
        <v>156</v>
      </c>
      <c r="D18" s="117"/>
      <c r="E18" s="126" t="s">
        <v>120</v>
      </c>
      <c r="F18" s="124">
        <v>42422</v>
      </c>
    </row>
    <row r="19" spans="2:6" ht="15.75" x14ac:dyDescent="0.25">
      <c r="B19" s="118">
        <v>220</v>
      </c>
      <c r="C19" s="121" t="s">
        <v>183</v>
      </c>
      <c r="D19" s="117"/>
      <c r="E19" s="126" t="s">
        <v>121</v>
      </c>
      <c r="F19" s="124">
        <v>42419</v>
      </c>
    </row>
    <row r="20" spans="2:6" ht="15.75" x14ac:dyDescent="0.25">
      <c r="B20" s="118">
        <v>280</v>
      </c>
      <c r="C20" s="121" t="s">
        <v>171</v>
      </c>
      <c r="D20" s="125" t="s">
        <v>58</v>
      </c>
      <c r="E20" s="117"/>
      <c r="F20" s="124">
        <v>42425</v>
      </c>
    </row>
    <row r="21" spans="2:6" ht="15.75" x14ac:dyDescent="0.25">
      <c r="B21" s="118">
        <v>290</v>
      </c>
      <c r="C21" s="121" t="s">
        <v>243</v>
      </c>
      <c r="D21" s="117"/>
      <c r="E21" s="126" t="s">
        <v>121</v>
      </c>
      <c r="F21" s="124">
        <v>42425</v>
      </c>
    </row>
    <row r="22" spans="2:6" ht="15.75" x14ac:dyDescent="0.25">
      <c r="B22" s="118">
        <v>300</v>
      </c>
      <c r="C22" s="121" t="s">
        <v>175</v>
      </c>
      <c r="D22" s="117"/>
      <c r="E22" s="126" t="s">
        <v>120</v>
      </c>
      <c r="F22" s="124">
        <v>42426</v>
      </c>
    </row>
    <row r="23" spans="2:6" ht="15.75" x14ac:dyDescent="0.25">
      <c r="B23" s="118">
        <v>320</v>
      </c>
      <c r="C23" s="121" t="s">
        <v>177</v>
      </c>
      <c r="D23" s="117"/>
      <c r="E23" s="126" t="s">
        <v>33</v>
      </c>
      <c r="F23" s="124">
        <v>42420</v>
      </c>
    </row>
    <row r="24" spans="2:6" ht="15.75" x14ac:dyDescent="0.25">
      <c r="B24" s="118">
        <v>330</v>
      </c>
      <c r="C24" s="121" t="s">
        <v>178</v>
      </c>
      <c r="D24" s="117"/>
      <c r="E24" s="126" t="s">
        <v>52</v>
      </c>
      <c r="F24" s="124">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2016-03-07T14:43:22Z</dcterms:modified>
</cp:coreProperties>
</file>