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<sst xmlns="http://schemas.openxmlformats.org/spreadsheetml/2006/main" count="1207" uniqueCount="279">
  <si>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</si>
  <si>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</si>
  <si>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</si>
  <si>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</si>
  <si>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</si>
  <si>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</si>
  <si>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</si>
  <si>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</si>
  <si>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</si>
  <si>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</si>
  <si>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</si>
  <si>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</si>
  <si>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</si>
  <si>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</si>
  <si>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</si>
  <si>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</si>
  <si>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</si>
  <si>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</si>
  <si>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</si>
  <si>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</si>
  <si>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</si>
  <si>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</si>
  <si>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</si>
  <si>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</si>
  <si>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</si>
  <si>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</si>
  <si>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</si>
  <si>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</si>
  <si>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</si>
  <si>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</si>
  <si>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</si>
  <si>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</si>
  <si>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</si>
  <si>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</si>
  <si>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</si>
  <si>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</si>
  <si>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</si>
  <si>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</si>
  <si>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</si>
  <si>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</si>
  <si>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</si>
  <si>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</si>
  <si>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</si>
  <si>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</si>
  <si>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</si>
  <si>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</si>
  <si>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</si>
  <si>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</si>
  <si>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</si>
  <si>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</si>
  <si>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</si>
  <si>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</si>
  <si>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</si>
  <si>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</si>
  <si>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</si>
  <si>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</si>
  <si>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</si>
  <si>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</si>
  <si>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</si>
  <si>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</si>
  <si>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</si>
  <si>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</si>
  <si>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</si>
  <si>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</si>
  <si>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</si>
  <si>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</si>
  <si>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</si>
  <si>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</si>
  <si>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</si>
  <si>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</si>
  <si>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</si>
  <si>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</si>
  <si>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</si>
  <si>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</si>
  <si>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</si>
  <si>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</si>
  <si>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</si>
  <si>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</si>
  <si>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</si>
  <si>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</si>
  <si>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</si>
  <si>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</si>
  <si>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</si>
  <si>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</si>
  <si>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</si>
  <si>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</si>
  <si>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</si>
  <si>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</si>
  <si>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</si>
  <si>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</si>
  <si>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</si>
  <si>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</si>
  <si>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</si>
  <si>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</si>
  <si>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</si>
  <si>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</si>
  <si>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</si>
  <si>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</si>
  <si>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</si>
  <si>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</si>
  <si>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</si>
  <si>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</si>
  <si>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</si>
  <si>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</si>
  <si>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</si>
  <si>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</si>
  <si>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</si>
  <si>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</si>
  <si>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</si>
  <si>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</si>
  <si>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</si>
  <si>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</si>
  <si>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</si>
  <si>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</si>
  <si>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</si>
  <si>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</si>
  <si>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</si>
  <si>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</si>
  <si>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</si>
  <si>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</si>
  <si>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</si>
  <si>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</si>
  <si>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</si>
  <si>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</si>
  <si>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</si>
  <si>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</si>
  <si>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</si>
  <si>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</si>
  <si>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</si>
  <si>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</si>
  <si>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</si>
  <si>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</si>
  <si>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</si>
  <si>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</si>
  <si>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</si>
  <si>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</si>
  <si>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</si>
  <si>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</si>
  <si>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</si>
  <si>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</si>
  <si>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</si>
  <si>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</si>
  <si>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</si>
  <si>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</si>
  <si>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</si>
  <si>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</si>
  <si>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</si>
  <si>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</si>
  <si>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</si>
  <si>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</si>
  <si>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</si>
  <si>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</si>
  <si>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</si>
  <si>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</si>
  <si>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</si>
  <si>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</si>
  <si>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</si>
  <si>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</si>
  <si>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</si>
  <si>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</si>
  <si>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</si>
  <si>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</si>
  <si>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</si>
  <si>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</si>
  <si>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</si>
  <si>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</si>
  <si>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</si>
  <si>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</si>
  <si>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</si>
  <si>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</si>
  <si>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</si>
  <si>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</si>
  <si>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</si>
  <si>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</si>
  <si>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</si>
  <si>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</si>
  <si>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</si>
  <si>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</si>
  <si>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</si>
  <si>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</si>
  <si>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</si>
  <si>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</si>
  <si>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</si>
  <si>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</si>
  <si>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</si>
  <si>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</si>
  <si>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</si>
  <si>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</si>
  <si>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</si>
  <si>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</si>
  <si>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</si>
  <si>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</si>
  <si>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</si>
  <si>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</si>
  <si>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</si>
  <si>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</si>
  <si>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</si>
  <si>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</si>
  <si>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</si>
  <si>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</si>
  <si>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</si>
  <si>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</si>
  <si>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</si>
  <si>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</si>
  <si>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</si>
  <si>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</si>
  <si>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</si>
  <si>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</si>
  <si>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</si>
  <si>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</si>
  <si>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</si>
  <si>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</si>
  <si>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</si>
  <si>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</si>
  <si>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</si>
  <si>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</si>
  <si>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</si>
  <si>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</si>
  <si>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</si>
  <si>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</si>
  <si>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</si>
  <si>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</si>
  <si>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</si>
  <si>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</si>
  <si>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</si>
  <si>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</si>
  <si>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</si>
  <si>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</si>
  <si>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</si>
  <si>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</si>
  <si>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</si>
  <si>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</si>
  <si>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</si>
  <si>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</si>
  <si>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</si>
  <si>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</si>
  <si>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</si>
  <si>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</si>
  <si>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</si>
  <si>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</si>
  <si>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</si>
  <si>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</si>
  <si>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</si>
  <si>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</si>
  <si>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</si>
  <si>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</si>
  <si>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</si>
  <si>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</si>
  <si>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</si>
  <si>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</si>
  <si>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</si>
  <si>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</si>
  <si>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</si>
  <si>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</si>
  <si>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</si>
  <si>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</si>
  <si>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</si>
  <si>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</si>
  <si>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</si>
  <si>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</si>
  <si>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</si>
  <si>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</si>
  <si>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</si>
  <si>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</si>
  <si>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</si>
  <si>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</si>
  <si>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</si>
  <si>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</si>
  <si>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</si>
  <si>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</si>
  <si>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</si>
  <si>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</si>
  <si>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</si>
  <si>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</si>
  <si>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</si>
  <si>
    <t>Falta la imagen 3</t>
  </si>
  <si>
    <t>Me falta ubicar bien las imágenes</t>
  </si>
  <si>
    <t>Recurso offline en carpeta github</t>
  </si>
  <si>
    <t>Recurso offline, falta la imagen 4, sin no la entregan quitar ultima pestaña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</si>
</sst>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0" fontId="3" fillId="16" borderId="14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0" fontId="3" fillId="15" borderId="11" xfId="0" applyFont="1" applyFill="1" applyBorder="1" applyAlignment="1">
      <alignment horizontal="left" vertical="center"/>
    </xf>
    <xf numFmtId="0" fontId="3" fillId="15" borderId="12" xfId="0" applyFont="1" applyFill="1" applyBorder="1" applyAlignment="1">
      <alignment horizontal="left" vertical="center"/>
    </xf>
    <xf numFmtId="0" fontId="2" fillId="15" borderId="12" xfId="0" applyFont="1" applyFill="1" applyBorder="1" applyAlignment="1">
      <alignment horizontal="left" vertical="center"/>
    </xf>
    <xf numFmtId="0" fontId="3" fillId="15" borderId="12" xfId="0" applyFont="1" applyFill="1" applyBorder="1" applyAlignment="1">
      <alignment horizontal="left"/>
    </xf>
    <xf numFmtId="0" fontId="4" fillId="15" borderId="12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14" fontId="3" fillId="19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zoomScale="110" zoomScaleNormal="110" workbookViewId="0">
      <pane ySplit="2" topLeftCell="A3" activePane="bottomLeft" state="frozen"/>
      <selection pane="bottomLeft" activeCell="G35" sqref="G35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11" t="s">
        <v>0</v>
      </c>
      <c r="B1" s="109" t="s">
        <v>1</v>
      </c>
      <c r="C1" s="120" t="s">
        <v>2</v>
      </c>
      <c r="D1" s="111" t="s">
        <v>110</v>
      </c>
      <c r="E1" s="109" t="s">
        <v>111</v>
      </c>
      <c r="F1" s="106" t="s">
        <v>112</v>
      </c>
      <c r="G1" s="113" t="s">
        <v>3</v>
      </c>
      <c r="H1" s="107" t="s">
        <v>113</v>
      </c>
      <c r="I1" s="106" t="s">
        <v>107</v>
      </c>
      <c r="J1" s="117" t="s">
        <v>4</v>
      </c>
      <c r="K1" s="115" t="s">
        <v>108</v>
      </c>
      <c r="L1" s="113" t="s">
        <v>14</v>
      </c>
      <c r="M1" s="119" t="s">
        <v>21</v>
      </c>
      <c r="N1" s="119"/>
      <c r="O1" s="98" t="s">
        <v>109</v>
      </c>
      <c r="P1" s="98" t="s">
        <v>114</v>
      </c>
      <c r="Q1" s="100" t="s">
        <v>85</v>
      </c>
      <c r="R1" s="104" t="s">
        <v>86</v>
      </c>
      <c r="S1" s="100" t="s">
        <v>87</v>
      </c>
      <c r="T1" s="102" t="s">
        <v>88</v>
      </c>
      <c r="U1" s="100" t="s">
        <v>89</v>
      </c>
    </row>
    <row r="2" spans="1:190" ht="22.5" customHeight="1" thickBot="1" x14ac:dyDescent="0.25">
      <c r="A2" s="112"/>
      <c r="B2" s="110"/>
      <c r="C2" s="121"/>
      <c r="D2" s="112"/>
      <c r="E2" s="110"/>
      <c r="F2" s="122"/>
      <c r="G2" s="114"/>
      <c r="H2" s="108"/>
      <c r="I2" s="107"/>
      <c r="J2" s="118"/>
      <c r="K2" s="116"/>
      <c r="L2" s="114"/>
      <c r="M2" s="31" t="s">
        <v>90</v>
      </c>
      <c r="N2" s="31" t="s">
        <v>91</v>
      </c>
      <c r="O2" s="99"/>
      <c r="P2" s="99"/>
      <c r="Q2" s="101"/>
      <c r="R2" s="105"/>
      <c r="S2" s="101"/>
      <c r="T2" s="103"/>
      <c r="U2" s="101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60" t="s">
        <v>223</v>
      </c>
      <c r="H3" s="61">
        <v>1</v>
      </c>
      <c r="I3" s="62" t="s">
        <v>19</v>
      </c>
      <c r="J3" s="62" t="s">
        <v>224</v>
      </c>
      <c r="K3" s="62" t="s">
        <v>20</v>
      </c>
      <c r="L3" s="62" t="s">
        <v>5</v>
      </c>
      <c r="M3" s="62" t="s">
        <v>53</v>
      </c>
      <c r="N3" s="62"/>
      <c r="O3" s="61" t="s">
        <v>166</v>
      </c>
      <c r="P3" s="61" t="s">
        <v>19</v>
      </c>
      <c r="Q3" s="63">
        <v>6</v>
      </c>
      <c r="R3" s="63" t="s">
        <v>130</v>
      </c>
      <c r="S3" s="63" t="s">
        <v>131</v>
      </c>
      <c r="T3" s="64" t="s">
        <v>197</v>
      </c>
      <c r="U3" s="63" t="s">
        <v>198</v>
      </c>
      <c r="V3" s="51" t="s">
        <v>251</v>
      </c>
      <c r="W3" s="54">
        <v>42422</v>
      </c>
      <c r="X3" s="65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76" t="s">
        <v>143</v>
      </c>
      <c r="H5" s="77">
        <v>3</v>
      </c>
      <c r="I5" s="78" t="s">
        <v>20</v>
      </c>
      <c r="J5" s="77" t="s">
        <v>225</v>
      </c>
      <c r="K5" s="78" t="s">
        <v>20</v>
      </c>
      <c r="L5" s="78" t="s">
        <v>8</v>
      </c>
      <c r="M5" s="78"/>
      <c r="N5" s="78" t="s">
        <v>37</v>
      </c>
      <c r="O5" s="77" t="s">
        <v>168</v>
      </c>
      <c r="P5" s="77" t="s">
        <v>19</v>
      </c>
      <c r="Q5" s="79">
        <v>6</v>
      </c>
      <c r="R5" s="79" t="s">
        <v>123</v>
      </c>
      <c r="S5" s="79" t="s">
        <v>124</v>
      </c>
      <c r="T5" s="80" t="s">
        <v>202</v>
      </c>
      <c r="U5" s="79" t="s">
        <v>199</v>
      </c>
      <c r="V5" s="34" t="s">
        <v>250</v>
      </c>
      <c r="W5" s="81">
        <v>42450</v>
      </c>
      <c r="X5" s="73">
        <v>42416</v>
      </c>
      <c r="Y5" s="3" t="s">
        <v>275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4" t="s">
        <v>145</v>
      </c>
      <c r="H7" s="40">
        <v>5</v>
      </c>
      <c r="I7" s="41" t="s">
        <v>20</v>
      </c>
      <c r="J7" s="40" t="s">
        <v>226</v>
      </c>
      <c r="K7" s="45" t="s">
        <v>19</v>
      </c>
      <c r="L7" s="41" t="s">
        <v>8</v>
      </c>
      <c r="M7" s="41"/>
      <c r="N7" s="41"/>
      <c r="O7" s="40" t="s">
        <v>170</v>
      </c>
      <c r="P7" s="40" t="s">
        <v>19</v>
      </c>
      <c r="Q7" s="46">
        <v>9</v>
      </c>
      <c r="R7" s="46" t="s">
        <v>128</v>
      </c>
      <c r="S7" s="46" t="s">
        <v>219</v>
      </c>
      <c r="T7" s="46" t="s">
        <v>220</v>
      </c>
      <c r="U7" s="46" t="s">
        <v>221</v>
      </c>
      <c r="V7" s="34" t="s">
        <v>222</v>
      </c>
      <c r="W7" s="43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53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76" t="s">
        <v>147</v>
      </c>
      <c r="H9" s="77">
        <v>7</v>
      </c>
      <c r="I9" s="78" t="s">
        <v>20</v>
      </c>
      <c r="J9" s="77" t="s">
        <v>160</v>
      </c>
      <c r="K9" s="78" t="s">
        <v>20</v>
      </c>
      <c r="L9" s="78" t="s">
        <v>8</v>
      </c>
      <c r="M9" s="78"/>
      <c r="N9" s="78" t="s">
        <v>120</v>
      </c>
      <c r="O9" s="77" t="s">
        <v>172</v>
      </c>
      <c r="P9" s="77" t="s">
        <v>20</v>
      </c>
      <c r="Q9" s="79">
        <v>6</v>
      </c>
      <c r="R9" s="79" t="s">
        <v>123</v>
      </c>
      <c r="S9" s="79" t="s">
        <v>124</v>
      </c>
      <c r="T9" s="80" t="s">
        <v>125</v>
      </c>
      <c r="U9" s="79" t="s">
        <v>199</v>
      </c>
      <c r="V9" s="34" t="s">
        <v>249</v>
      </c>
      <c r="W9" s="81">
        <v>42451</v>
      </c>
      <c r="X9" s="73">
        <v>42417</v>
      </c>
      <c r="Y9" s="5" t="s">
        <v>278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32" t="s">
        <v>228</v>
      </c>
      <c r="H10" s="25">
        <v>8</v>
      </c>
      <c r="I10" s="26" t="s">
        <v>19</v>
      </c>
      <c r="J10" s="25" t="s">
        <v>229</v>
      </c>
      <c r="K10" s="26" t="s">
        <v>20</v>
      </c>
      <c r="L10" s="26" t="s">
        <v>5</v>
      </c>
      <c r="M10" s="26" t="s">
        <v>117</v>
      </c>
      <c r="N10" s="26"/>
      <c r="O10" s="25" t="s">
        <v>173</v>
      </c>
      <c r="P10" s="25" t="s">
        <v>19</v>
      </c>
      <c r="Q10" s="27">
        <v>6</v>
      </c>
      <c r="R10" s="27" t="s">
        <v>123</v>
      </c>
      <c r="S10" s="27" t="s">
        <v>203</v>
      </c>
      <c r="T10" s="28" t="s">
        <v>204</v>
      </c>
      <c r="U10" s="27" t="s">
        <v>205</v>
      </c>
      <c r="V10" s="34" t="s">
        <v>252</v>
      </c>
      <c r="W10" s="21"/>
      <c r="X10" s="72"/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7" t="s">
        <v>259</v>
      </c>
      <c r="H11" s="40">
        <v>9</v>
      </c>
      <c r="I11" s="41" t="s">
        <v>20</v>
      </c>
      <c r="J11" s="40" t="s">
        <v>230</v>
      </c>
      <c r="K11" s="41" t="s">
        <v>20</v>
      </c>
      <c r="L11" s="41" t="s">
        <v>8</v>
      </c>
      <c r="M11" s="41"/>
      <c r="N11" s="41" t="s">
        <v>27</v>
      </c>
      <c r="O11" s="48" t="s">
        <v>217</v>
      </c>
      <c r="P11" s="40" t="s">
        <v>19</v>
      </c>
      <c r="Q11" s="34">
        <v>6</v>
      </c>
      <c r="R11" s="34" t="s">
        <v>123</v>
      </c>
      <c r="S11" s="34" t="s">
        <v>124</v>
      </c>
      <c r="T11" s="49" t="s">
        <v>209</v>
      </c>
      <c r="U11" s="34" t="s">
        <v>199</v>
      </c>
      <c r="V11" s="34" t="s">
        <v>249</v>
      </c>
      <c r="W11" s="43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32" t="s">
        <v>148</v>
      </c>
      <c r="H12" s="25">
        <v>10</v>
      </c>
      <c r="I12" s="26" t="s">
        <v>20</v>
      </c>
      <c r="J12" s="25" t="s">
        <v>231</v>
      </c>
      <c r="K12" s="26" t="s">
        <v>20</v>
      </c>
      <c r="L12" s="26" t="s">
        <v>8</v>
      </c>
      <c r="M12" s="26"/>
      <c r="N12" s="26" t="s">
        <v>33</v>
      </c>
      <c r="O12" s="25" t="s">
        <v>174</v>
      </c>
      <c r="P12" s="25" t="s">
        <v>19</v>
      </c>
      <c r="Q12" s="27">
        <v>6</v>
      </c>
      <c r="R12" s="27" t="s">
        <v>123</v>
      </c>
      <c r="S12" s="27" t="s">
        <v>124</v>
      </c>
      <c r="T12" s="28" t="s">
        <v>126</v>
      </c>
      <c r="U12" s="27" t="s">
        <v>199</v>
      </c>
      <c r="V12" s="34" t="s">
        <v>250</v>
      </c>
      <c r="W12" s="21"/>
      <c r="X12" s="37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76" t="s">
        <v>149</v>
      </c>
      <c r="H13" s="77">
        <v>11</v>
      </c>
      <c r="I13" s="78" t="s">
        <v>19</v>
      </c>
      <c r="J13" s="77" t="s">
        <v>232</v>
      </c>
      <c r="K13" s="78" t="s">
        <v>20</v>
      </c>
      <c r="L13" s="78" t="s">
        <v>5</v>
      </c>
      <c r="M13" s="78" t="s">
        <v>117</v>
      </c>
      <c r="N13" s="78"/>
      <c r="O13" s="77" t="s">
        <v>175</v>
      </c>
      <c r="P13" s="77" t="s">
        <v>19</v>
      </c>
      <c r="Q13" s="79">
        <v>6</v>
      </c>
      <c r="R13" s="79" t="s">
        <v>123</v>
      </c>
      <c r="S13" s="79" t="s">
        <v>203</v>
      </c>
      <c r="T13" s="80" t="s">
        <v>206</v>
      </c>
      <c r="U13" s="79" t="s">
        <v>205</v>
      </c>
      <c r="V13" s="34" t="s">
        <v>253</v>
      </c>
      <c r="W13" s="81">
        <v>42450</v>
      </c>
      <c r="X13" s="73">
        <v>42443</v>
      </c>
      <c r="Y13" s="3" t="s">
        <v>275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32" t="s">
        <v>234</v>
      </c>
      <c r="H15" s="25">
        <v>13</v>
      </c>
      <c r="I15" s="26" t="s">
        <v>20</v>
      </c>
      <c r="J15" s="25" t="s">
        <v>235</v>
      </c>
      <c r="K15" s="26" t="s">
        <v>20</v>
      </c>
      <c r="L15" s="26" t="s">
        <v>8</v>
      </c>
      <c r="M15" s="26"/>
      <c r="N15" s="26" t="s">
        <v>48</v>
      </c>
      <c r="O15" s="25" t="s">
        <v>177</v>
      </c>
      <c r="P15" s="25" t="s">
        <v>19</v>
      </c>
      <c r="Q15" s="27">
        <v>6</v>
      </c>
      <c r="R15" s="27" t="s">
        <v>123</v>
      </c>
      <c r="S15" s="27" t="s">
        <v>124</v>
      </c>
      <c r="T15" s="28" t="s">
        <v>210</v>
      </c>
      <c r="U15" s="27" t="s">
        <v>199</v>
      </c>
      <c r="V15" s="34" t="s">
        <v>250</v>
      </c>
      <c r="W15" s="50"/>
      <c r="X15" s="37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32" t="s">
        <v>150</v>
      </c>
      <c r="H17" s="25">
        <v>15</v>
      </c>
      <c r="I17" s="26" t="s">
        <v>20</v>
      </c>
      <c r="J17" s="25" t="s">
        <v>161</v>
      </c>
      <c r="K17" s="26" t="s">
        <v>20</v>
      </c>
      <c r="L17" s="26" t="s">
        <v>8</v>
      </c>
      <c r="M17" s="26"/>
      <c r="N17" s="26" t="s">
        <v>120</v>
      </c>
      <c r="O17" s="25" t="s">
        <v>179</v>
      </c>
      <c r="P17" s="25" t="s">
        <v>20</v>
      </c>
      <c r="Q17" s="27">
        <v>6</v>
      </c>
      <c r="R17" s="27" t="s">
        <v>123</v>
      </c>
      <c r="S17" s="27" t="s">
        <v>124</v>
      </c>
      <c r="T17" s="28" t="s">
        <v>125</v>
      </c>
      <c r="U17" s="27" t="s">
        <v>199</v>
      </c>
      <c r="V17" s="34" t="s">
        <v>249</v>
      </c>
      <c r="W17" s="21"/>
      <c r="X17" s="37">
        <v>42419</v>
      </c>
      <c r="Y17" s="3" t="s">
        <v>265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7" t="s">
        <v>151</v>
      </c>
      <c r="H18" s="40">
        <v>16</v>
      </c>
      <c r="I18" s="41" t="s">
        <v>20</v>
      </c>
      <c r="J18" s="40" t="s">
        <v>238</v>
      </c>
      <c r="K18" s="41" t="s">
        <v>20</v>
      </c>
      <c r="L18" s="41" t="s">
        <v>8</v>
      </c>
      <c r="M18" s="41"/>
      <c r="N18" s="41" t="s">
        <v>39</v>
      </c>
      <c r="O18" s="40" t="s">
        <v>180</v>
      </c>
      <c r="P18" s="40" t="s">
        <v>19</v>
      </c>
      <c r="Q18" s="34">
        <v>6</v>
      </c>
      <c r="R18" s="34" t="s">
        <v>123</v>
      </c>
      <c r="S18" s="34" t="s">
        <v>124</v>
      </c>
      <c r="T18" s="49" t="s">
        <v>211</v>
      </c>
      <c r="U18" s="34" t="s">
        <v>199</v>
      </c>
      <c r="V18" s="34" t="s">
        <v>249</v>
      </c>
      <c r="W18" s="43">
        <v>42447</v>
      </c>
      <c r="X18" s="73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83" t="s">
        <v>152</v>
      </c>
      <c r="H19" s="84">
        <v>17</v>
      </c>
      <c r="I19" s="85" t="s">
        <v>20</v>
      </c>
      <c r="J19" s="84" t="s">
        <v>162</v>
      </c>
      <c r="K19" s="85" t="s">
        <v>20</v>
      </c>
      <c r="L19" s="85" t="s">
        <v>8</v>
      </c>
      <c r="M19" s="85"/>
      <c r="N19" s="85" t="s">
        <v>121</v>
      </c>
      <c r="O19" s="84" t="s">
        <v>181</v>
      </c>
      <c r="P19" s="84" t="s">
        <v>19</v>
      </c>
      <c r="Q19" s="52">
        <v>6</v>
      </c>
      <c r="R19" s="52" t="s">
        <v>123</v>
      </c>
      <c r="S19" s="52" t="s">
        <v>124</v>
      </c>
      <c r="T19" s="86" t="s">
        <v>212</v>
      </c>
      <c r="U19" s="52" t="s">
        <v>199</v>
      </c>
      <c r="V19" s="52" t="s">
        <v>250</v>
      </c>
      <c r="W19" s="74">
        <v>42419</v>
      </c>
      <c r="X19" s="82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9"/>
      <c r="G20" s="55" t="s">
        <v>239</v>
      </c>
      <c r="H20" s="56">
        <v>18</v>
      </c>
      <c r="I20" s="57" t="s">
        <v>20</v>
      </c>
      <c r="J20" s="56" t="s">
        <v>240</v>
      </c>
      <c r="K20" s="57" t="s">
        <v>20</v>
      </c>
      <c r="L20" s="57" t="s">
        <v>8</v>
      </c>
      <c r="M20" s="57"/>
      <c r="N20" s="57" t="s">
        <v>27</v>
      </c>
      <c r="O20" s="56" t="s">
        <v>182</v>
      </c>
      <c r="P20" s="56" t="s">
        <v>19</v>
      </c>
      <c r="Q20" s="51">
        <v>6</v>
      </c>
      <c r="R20" s="51" t="s">
        <v>123</v>
      </c>
      <c r="S20" s="51" t="s">
        <v>124</v>
      </c>
      <c r="T20" s="58" t="s">
        <v>209</v>
      </c>
      <c r="U20" s="51" t="s">
        <v>199</v>
      </c>
      <c r="V20" s="51" t="s">
        <v>250</v>
      </c>
      <c r="W20" s="54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9"/>
      <c r="G21" s="47" t="s">
        <v>153</v>
      </c>
      <c r="H21" s="40">
        <v>19</v>
      </c>
      <c r="I21" s="41" t="s">
        <v>20</v>
      </c>
      <c r="J21" s="40" t="s">
        <v>163</v>
      </c>
      <c r="K21" s="41" t="s">
        <v>20</v>
      </c>
      <c r="L21" s="41" t="s">
        <v>8</v>
      </c>
      <c r="M21" s="41"/>
      <c r="N21" s="41" t="s">
        <v>23</v>
      </c>
      <c r="O21" s="40" t="s">
        <v>183</v>
      </c>
      <c r="P21" s="40" t="s">
        <v>19</v>
      </c>
      <c r="Q21" s="34">
        <v>6</v>
      </c>
      <c r="R21" s="34" t="s">
        <v>123</v>
      </c>
      <c r="S21" s="34" t="s">
        <v>124</v>
      </c>
      <c r="T21" s="49" t="s">
        <v>133</v>
      </c>
      <c r="U21" s="34" t="s">
        <v>199</v>
      </c>
      <c r="V21" s="34" t="s">
        <v>250</v>
      </c>
      <c r="W21" s="43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9"/>
      <c r="G22" s="47" t="s">
        <v>241</v>
      </c>
      <c r="H22" s="40">
        <v>20</v>
      </c>
      <c r="I22" s="41" t="s">
        <v>20</v>
      </c>
      <c r="J22" s="75" t="s">
        <v>242</v>
      </c>
      <c r="K22" s="41" t="s">
        <v>20</v>
      </c>
      <c r="L22" s="41" t="s">
        <v>8</v>
      </c>
      <c r="M22" s="41"/>
      <c r="N22" s="41" t="s">
        <v>29</v>
      </c>
      <c r="O22" s="40" t="s">
        <v>184</v>
      </c>
      <c r="P22" s="40" t="s">
        <v>19</v>
      </c>
      <c r="Q22" s="34">
        <v>6</v>
      </c>
      <c r="R22" s="34" t="s">
        <v>123</v>
      </c>
      <c r="S22" s="34" t="s">
        <v>124</v>
      </c>
      <c r="T22" s="49" t="s">
        <v>200</v>
      </c>
      <c r="U22" s="34" t="s">
        <v>199</v>
      </c>
      <c r="V22" s="34" t="s">
        <v>249</v>
      </c>
      <c r="W22" s="43">
        <v>42447</v>
      </c>
      <c r="X22" s="73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9"/>
      <c r="G23" s="47" t="s">
        <v>154</v>
      </c>
      <c r="H23" s="40">
        <v>21</v>
      </c>
      <c r="I23" s="41" t="s">
        <v>20</v>
      </c>
      <c r="J23" s="40" t="s">
        <v>243</v>
      </c>
      <c r="K23" s="41" t="s">
        <v>20</v>
      </c>
      <c r="L23" s="41" t="s">
        <v>8</v>
      </c>
      <c r="M23" s="41"/>
      <c r="N23" s="41" t="s">
        <v>32</v>
      </c>
      <c r="O23" s="40" t="s">
        <v>185</v>
      </c>
      <c r="P23" s="40" t="s">
        <v>19</v>
      </c>
      <c r="Q23" s="34">
        <v>6</v>
      </c>
      <c r="R23" s="34" t="s">
        <v>123</v>
      </c>
      <c r="S23" s="34" t="s">
        <v>124</v>
      </c>
      <c r="T23" s="49" t="s">
        <v>213</v>
      </c>
      <c r="U23" s="34" t="s">
        <v>199</v>
      </c>
      <c r="V23" s="34" t="s">
        <v>249</v>
      </c>
      <c r="W23" s="43">
        <v>42419</v>
      </c>
      <c r="X23" s="38" t="s">
        <v>264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9"/>
      <c r="G24" s="76" t="s">
        <v>247</v>
      </c>
      <c r="H24" s="77">
        <v>22</v>
      </c>
      <c r="I24" s="78" t="s">
        <v>20</v>
      </c>
      <c r="J24" s="77" t="s">
        <v>164</v>
      </c>
      <c r="K24" s="78" t="s">
        <v>20</v>
      </c>
      <c r="L24" s="78" t="s">
        <v>8</v>
      </c>
      <c r="M24" s="78"/>
      <c r="N24" s="78" t="s">
        <v>29</v>
      </c>
      <c r="O24" s="77" t="s">
        <v>186</v>
      </c>
      <c r="P24" s="77" t="s">
        <v>19</v>
      </c>
      <c r="Q24" s="79">
        <v>6</v>
      </c>
      <c r="R24" s="79" t="s">
        <v>123</v>
      </c>
      <c r="S24" s="79" t="s">
        <v>124</v>
      </c>
      <c r="T24" s="80" t="s">
        <v>201</v>
      </c>
      <c r="U24" s="79" t="s">
        <v>199</v>
      </c>
      <c r="V24" s="34" t="s">
        <v>249</v>
      </c>
      <c r="W24" s="81">
        <v>42450</v>
      </c>
      <c r="X24" s="73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9"/>
      <c r="G25" s="32" t="s">
        <v>155</v>
      </c>
      <c r="H25" s="25">
        <v>23</v>
      </c>
      <c r="I25" s="26" t="s">
        <v>20</v>
      </c>
      <c r="J25" s="53" t="s">
        <v>248</v>
      </c>
      <c r="K25" s="26" t="s">
        <v>20</v>
      </c>
      <c r="L25" s="26" t="s">
        <v>5</v>
      </c>
      <c r="M25" s="26" t="s">
        <v>117</v>
      </c>
      <c r="N25" s="26"/>
      <c r="O25" s="25" t="s">
        <v>187</v>
      </c>
      <c r="P25" s="25" t="s">
        <v>19</v>
      </c>
      <c r="Q25" s="27">
        <v>6</v>
      </c>
      <c r="R25" s="27" t="s">
        <v>123</v>
      </c>
      <c r="S25" s="27" t="s">
        <v>203</v>
      </c>
      <c r="T25" s="28" t="s">
        <v>207</v>
      </c>
      <c r="U25" s="27" t="s">
        <v>205</v>
      </c>
      <c r="V25" s="34" t="s">
        <v>253</v>
      </c>
      <c r="W25" s="27"/>
      <c r="X25" s="72" t="s">
        <v>274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9"/>
      <c r="G26" s="88" t="s">
        <v>156</v>
      </c>
      <c r="H26" s="89">
        <v>24</v>
      </c>
      <c r="I26" s="90" t="s">
        <v>20</v>
      </c>
      <c r="J26" s="89" t="s">
        <v>195</v>
      </c>
      <c r="K26" s="90" t="s">
        <v>20</v>
      </c>
      <c r="L26" s="90" t="s">
        <v>8</v>
      </c>
      <c r="M26" s="90"/>
      <c r="N26" s="90" t="s">
        <v>121</v>
      </c>
      <c r="O26" s="89" t="s">
        <v>188</v>
      </c>
      <c r="P26" s="89" t="s">
        <v>19</v>
      </c>
      <c r="Q26" s="91">
        <v>6</v>
      </c>
      <c r="R26" s="91" t="s">
        <v>123</v>
      </c>
      <c r="S26" s="91" t="s">
        <v>124</v>
      </c>
      <c r="T26" s="92" t="s">
        <v>136</v>
      </c>
      <c r="U26" s="91" t="s">
        <v>199</v>
      </c>
      <c r="V26" s="52" t="s">
        <v>250</v>
      </c>
      <c r="W26" s="87">
        <v>42450</v>
      </c>
      <c r="X26" s="82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68" t="s">
        <v>272</v>
      </c>
      <c r="H27" s="68">
        <v>25</v>
      </c>
      <c r="I27" s="69" t="s">
        <v>20</v>
      </c>
      <c r="J27" s="68" t="s">
        <v>194</v>
      </c>
      <c r="K27" s="69" t="s">
        <v>20</v>
      </c>
      <c r="L27" s="69" t="s">
        <v>8</v>
      </c>
      <c r="M27" s="69"/>
      <c r="N27" s="69" t="s">
        <v>120</v>
      </c>
      <c r="O27" s="68" t="s">
        <v>189</v>
      </c>
      <c r="P27" s="68" t="s">
        <v>19</v>
      </c>
      <c r="Q27" s="70">
        <v>6</v>
      </c>
      <c r="R27" s="70" t="s">
        <v>123</v>
      </c>
      <c r="S27" s="70" t="s">
        <v>124</v>
      </c>
      <c r="T27" s="71" t="s">
        <v>214</v>
      </c>
      <c r="U27" s="70" t="s">
        <v>199</v>
      </c>
      <c r="V27" s="66" t="s">
        <v>250</v>
      </c>
      <c r="W27" s="35"/>
      <c r="X27" s="67">
        <v>42422</v>
      </c>
      <c r="Y27" s="3" t="s">
        <v>273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77" t="s">
        <v>157</v>
      </c>
      <c r="H28" s="77">
        <v>26</v>
      </c>
      <c r="I28" s="78" t="s">
        <v>20</v>
      </c>
      <c r="J28" s="77" t="s">
        <v>244</v>
      </c>
      <c r="K28" s="78" t="s">
        <v>20</v>
      </c>
      <c r="L28" s="78" t="s">
        <v>8</v>
      </c>
      <c r="M28" s="78"/>
      <c r="N28" s="78" t="s">
        <v>120</v>
      </c>
      <c r="O28" s="77" t="s">
        <v>190</v>
      </c>
      <c r="P28" s="77" t="s">
        <v>19</v>
      </c>
      <c r="Q28" s="79">
        <v>6</v>
      </c>
      <c r="R28" s="79" t="s">
        <v>123</v>
      </c>
      <c r="S28" s="79" t="s">
        <v>124</v>
      </c>
      <c r="T28" s="80" t="s">
        <v>215</v>
      </c>
      <c r="U28" s="79" t="s">
        <v>199</v>
      </c>
      <c r="V28" s="34" t="s">
        <v>250</v>
      </c>
      <c r="W28" s="81">
        <v>42451</v>
      </c>
      <c r="X28" s="43">
        <v>42423</v>
      </c>
      <c r="Y28" s="3" t="s">
        <v>277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0" t="s">
        <v>10</v>
      </c>
      <c r="H29" s="40">
        <v>27</v>
      </c>
      <c r="I29" s="41" t="s">
        <v>20</v>
      </c>
      <c r="J29" s="40" t="s">
        <v>245</v>
      </c>
      <c r="K29" s="41" t="s">
        <v>20</v>
      </c>
      <c r="L29" s="41" t="s">
        <v>10</v>
      </c>
      <c r="M29" s="41"/>
      <c r="N29" s="41"/>
      <c r="O29" s="40"/>
      <c r="P29" s="40" t="s">
        <v>19</v>
      </c>
      <c r="Q29" s="40"/>
      <c r="R29" s="40"/>
      <c r="S29" s="40"/>
      <c r="T29" s="42"/>
      <c r="U29" s="40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93" t="s">
        <v>139</v>
      </c>
      <c r="H30" s="93">
        <v>28</v>
      </c>
      <c r="I30" s="94" t="s">
        <v>20</v>
      </c>
      <c r="J30" s="93" t="s">
        <v>165</v>
      </c>
      <c r="K30" s="94" t="s">
        <v>20</v>
      </c>
      <c r="L30" s="94" t="s">
        <v>8</v>
      </c>
      <c r="M30" s="94"/>
      <c r="N30" s="94" t="s">
        <v>33</v>
      </c>
      <c r="O30" s="93" t="s">
        <v>129</v>
      </c>
      <c r="P30" s="93" t="s">
        <v>19</v>
      </c>
      <c r="Q30" s="95">
        <v>6</v>
      </c>
      <c r="R30" s="95" t="s">
        <v>123</v>
      </c>
      <c r="S30" s="95" t="s">
        <v>124</v>
      </c>
      <c r="T30" s="96" t="s">
        <v>137</v>
      </c>
      <c r="U30" s="95" t="s">
        <v>199</v>
      </c>
      <c r="V30" s="95" t="s">
        <v>250</v>
      </c>
      <c r="W30" s="97">
        <v>42450</v>
      </c>
      <c r="X30" s="43">
        <v>42420</v>
      </c>
      <c r="Y30" s="3" t="s">
        <v>276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25" t="s">
        <v>218</v>
      </c>
      <c r="H31" s="25">
        <v>29</v>
      </c>
      <c r="I31" s="26" t="s">
        <v>20</v>
      </c>
      <c r="J31" s="25" t="s">
        <v>196</v>
      </c>
      <c r="K31" s="26" t="s">
        <v>20</v>
      </c>
      <c r="L31" s="26" t="s">
        <v>8</v>
      </c>
      <c r="M31" s="26"/>
      <c r="N31" s="26" t="s">
        <v>52</v>
      </c>
      <c r="O31" s="25"/>
      <c r="P31" s="25" t="s">
        <v>20</v>
      </c>
      <c r="Q31" s="27">
        <v>6</v>
      </c>
      <c r="R31" s="27" t="s">
        <v>123</v>
      </c>
      <c r="S31" s="27" t="s">
        <v>124</v>
      </c>
      <c r="T31" s="28" t="s">
        <v>216</v>
      </c>
      <c r="U31" s="27" t="s">
        <v>199</v>
      </c>
      <c r="V31" s="34" t="s">
        <v>250</v>
      </c>
      <c r="W31" s="43">
        <v>42420</v>
      </c>
      <c r="X31" s="59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266</v>
      </c>
      <c r="X33" s="3" t="s">
        <v>270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268</v>
      </c>
      <c r="W34" s="3" t="s">
        <v>263</v>
      </c>
      <c r="X34" s="3" t="s">
        <v>262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269</v>
      </c>
      <c r="W35" s="3" t="s">
        <v>267</v>
      </c>
      <c r="X35" s="3" t="s">
        <v>271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2016-03-22T19:52:01Z</dcterms:modified>
</cp:coreProperties>
</file>