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<sst xmlns="http://schemas.openxmlformats.org/spreadsheetml/2006/main" count="730" uniqueCount="264">
  <si>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</si>
  <si>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</si>
  <si>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</si>
  <si>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</si>
  <si>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</si>
  <si>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</si>
  <si>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</si>
  <si>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</si>
  <si>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</si>
  <si>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</si>
  <si>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</si>
  <si>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</si>
  <si>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</si>
  <si>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</si>
  <si>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</si>
  <si>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</si>
  <si>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</si>
  <si>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</si>
  <si>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</si>
  <si>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</si>
  <si>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</si>
  <si>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</si>
  <si>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</si>
  <si>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</si>
  <si>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</si>
  <si>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</si>
  <si>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</si>
  <si>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</si>
  <si>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</si>
  <si>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</si>
  <si>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</si>
  <si>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</si>
  <si>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</si>
  <si>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</si>
  <si>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</si>
  <si>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</si>
  <si>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</si>
  <si>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</si>
  <si>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</si>
  <si>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</si>
  <si>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</si>
  <si>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</si>
  <si>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</si>
  <si>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</si>
  <si>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</si>
  <si>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</si>
  <si>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</si>
  <si>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</si>
  <si>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</si>
  <si>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</si>
  <si>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</si>
  <si>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</si>
  <si>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</si>
  <si>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</si>
  <si>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</si>
  <si>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</si>
  <si>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</si>
  <si>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</si>
  <si>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</si>
  <si>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</si>
  <si>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</si>
  <si>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</si>
  <si>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</si>
  <si>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</si>
  <si>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</si>
  <si>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</si>
  <si>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</si>
  <si>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</si>
  <si>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</si>
  <si>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</si>
  <si>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</si>
  <si>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</si>
  <si>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</si>
  <si>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</si>
  <si>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</si>
  <si>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</si>
  <si>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</si>
  <si>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</si>
  <si>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</si>
  <si>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</si>
  <si>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</si>
  <si>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</si>
  <si>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</si>
  <si>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</si>
  <si>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</si>
  <si>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</si>
  <si>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</si>
  <si>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</si>
  <si>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</si>
  <si>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</si>
  <si>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</si>
  <si>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</si>
  <si>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</si>
  <si>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</si>
  <si>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</si>
  <si>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</si>
  <si>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</si>
  <si>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</si>
  <si>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</si>
  <si>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</si>
  <si>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</si>
  <si>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</si>
  <si>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</si>
  <si>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</si>
  <si>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</si>
  <si>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</si>
  <si>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</si>
  <si>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</si>
  <si>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</si>
  <si>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</si>
  <si>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</si>
  <si>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</si>
  <si>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</si>
  <si>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</si>
  <si>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</si>
  <si>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</si>
  <si>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</si>
  <si>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</si>
  <si>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</si>
  <si>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</si>
  <si>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</si>
  <si>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</si>
  <si>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</si>
  <si>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</si>
  <si>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</si>
  <si>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</si>
  <si>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</si>
  <si>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</si>
  <si>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</si>
  <si>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</si>
  <si>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</si>
  <si>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</si>
  <si>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</si>
  <si>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</si>
  <si>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</si>
  <si>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</si>
  <si>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</si>
  <si>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</si>
  <si>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</si>
  <si>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</si>
  <si>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</si>
  <si>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</si>
  <si>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</si>
  <si>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</si>
  <si>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</si>
  <si>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</si>
  <si>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</si>
  <si>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</si>
  <si>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</si>
  <si>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</si>
  <si>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</si>
  <si>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</si>
  <si>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</si>
  <si>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</si>
  <si>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</si>
  <si>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</si>
  <si>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</si>
  <si>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</si>
  <si>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</si>
  <si>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</si>
  <si>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</si>
  <si>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</si>
  <si>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</si>
  <si>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</si>
  <si>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</si>
  <si>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</si>
  <si>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</si>
  <si>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</si>
  <si>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</si>
  <si>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</si>
  <si>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</si>
  <si>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</si>
  <si>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</si>
  <si>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</si>
  <si>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</si>
  <si>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</si>
  <si>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</si>
  <si>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</si>
  <si>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</si>
  <si>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</si>
  <si>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</si>
  <si>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</si>
  <si>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</si>
  <si>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</si>
  <si>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</si>
  <si>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</si>
  <si>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</si>
  <si>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</si>
  <si>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</si>
  <si>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</si>
  <si>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</si>
  <si>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</si>
  <si>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</si>
  <si>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</si>
  <si>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</si>
  <si>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</si>
  <si>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</si>
  <si>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</si>
  <si>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</si>
  <si>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</si>
  <si>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</si>
  <si>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</si>
  <si>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</si>
  <si>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</si>
  <si>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</si>
  <si>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</si>
  <si>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</si>
  <si>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</si>
  <si>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</si>
  <si>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</si>
  <si>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</si>
  <si>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</si>
  <si>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</si>
  <si>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</si>
  <si>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</si>
  <si>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</si>
  <si>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</si>
  <si>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</si>
  <si>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</si>
  <si>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</si>
  <si>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</si>
  <si>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</si>
  <si>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</si>
  <si>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</si>
  <si>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</si>
  <si>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</si>
  <si>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</si>
  <si>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</si>
  <si>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</si>
  <si>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</si>
  <si>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</si>
  <si>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</si>
  <si>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</si>
  <si>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</si>
  <si>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</si>
  <si>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</si>
  <si>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</si>
  <si>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</si>
  <si>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</si>
  <si>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</si>
  <si>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</si>
  <si>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</si>
  <si>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</si>
  <si>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</si>
  <si>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</si>
  <si>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</si>
  <si>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</si>
  <si>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</si>
  <si>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</si>
  <si>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</si>
  <si>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</si>
  <si>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</si>
  <si>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</si>
  <si>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</si>
  <si>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Diana Gonzalez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</si>
  <si>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</si>
  <si>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</si>
  <si>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</si>
  <si>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</si>
  <si>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</si>
  <si>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</si>
  <si>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proceso 1</t>
  </si>
  <si>
    <t>Listos 26</t>
  </si>
  <si>
    <t>Faltan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</si>
</sst>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H1" zoomScale="80" zoomScaleNormal="80" workbookViewId="0">
      <pane ySplit="2" topLeftCell="A3" activePane="bottomLeft" state="frozen"/>
      <selection pane="bottomLeft" activeCell="Y40" sqref="Y40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9.425781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65" t="s">
        <v>0</v>
      </c>
      <c r="B1" s="63" t="s">
        <v>1</v>
      </c>
      <c r="C1" s="74" t="s">
        <v>2</v>
      </c>
      <c r="D1" s="65" t="s">
        <v>110</v>
      </c>
      <c r="E1" s="63" t="s">
        <v>111</v>
      </c>
      <c r="F1" s="61" t="s">
        <v>112</v>
      </c>
      <c r="G1" s="67" t="s">
        <v>3</v>
      </c>
      <c r="H1" s="61" t="s">
        <v>113</v>
      </c>
      <c r="I1" s="61" t="s">
        <v>107</v>
      </c>
      <c r="J1" s="71" t="s">
        <v>4</v>
      </c>
      <c r="K1" s="69" t="s">
        <v>108</v>
      </c>
      <c r="L1" s="67" t="s">
        <v>14</v>
      </c>
      <c r="M1" s="73" t="s">
        <v>21</v>
      </c>
      <c r="N1" s="73"/>
      <c r="O1" s="51" t="s">
        <v>109</v>
      </c>
      <c r="P1" s="51" t="s">
        <v>114</v>
      </c>
      <c r="Q1" s="53" t="s">
        <v>85</v>
      </c>
      <c r="R1" s="59" t="s">
        <v>86</v>
      </c>
      <c r="S1" s="57" t="s">
        <v>87</v>
      </c>
      <c r="T1" s="55" t="s">
        <v>88</v>
      </c>
      <c r="U1" s="53" t="s">
        <v>89</v>
      </c>
      <c r="V1" s="22" t="s">
        <v>245</v>
      </c>
      <c r="W1" s="23" t="s">
        <v>246</v>
      </c>
      <c r="X1" s="26" t="s">
        <v>247</v>
      </c>
    </row>
    <row r="2" spans="1:28" s="7" customFormat="1" ht="15.75" customHeight="1" thickBot="1" x14ac:dyDescent="0.3">
      <c r="A2" s="66"/>
      <c r="B2" s="64"/>
      <c r="C2" s="75"/>
      <c r="D2" s="66"/>
      <c r="E2" s="64"/>
      <c r="F2" s="62"/>
      <c r="G2" s="68"/>
      <c r="H2" s="62"/>
      <c r="I2" s="62"/>
      <c r="J2" s="72"/>
      <c r="K2" s="70"/>
      <c r="L2" s="68"/>
      <c r="M2" s="8" t="s">
        <v>90</v>
      </c>
      <c r="N2" s="8" t="s">
        <v>91</v>
      </c>
      <c r="O2" s="52"/>
      <c r="P2" s="52"/>
      <c r="Q2" s="54"/>
      <c r="R2" s="60"/>
      <c r="S2" s="58"/>
      <c r="T2" s="56"/>
      <c r="U2" s="54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208</v>
      </c>
      <c r="E3" s="15"/>
      <c r="F3" s="15"/>
      <c r="G3" s="36" t="s">
        <v>128</v>
      </c>
      <c r="H3" s="36">
        <v>1</v>
      </c>
      <c r="I3" s="36" t="s">
        <v>19</v>
      </c>
      <c r="J3" s="36" t="s">
        <v>124</v>
      </c>
      <c r="K3" s="36" t="s">
        <v>19</v>
      </c>
      <c r="L3" s="36" t="s">
        <v>5</v>
      </c>
      <c r="M3" s="36"/>
      <c r="N3" s="36"/>
      <c r="O3" s="37"/>
      <c r="P3" s="38" t="s">
        <v>19</v>
      </c>
      <c r="Q3" s="39">
        <v>10</v>
      </c>
      <c r="R3" s="39" t="s">
        <v>217</v>
      </c>
      <c r="S3" s="40" t="s">
        <v>187</v>
      </c>
      <c r="T3" s="40" t="s">
        <v>258</v>
      </c>
      <c r="U3" s="39" t="s">
        <v>219</v>
      </c>
      <c r="V3" s="24" t="s">
        <v>244</v>
      </c>
      <c r="W3" s="35">
        <v>42394</v>
      </c>
      <c r="X3" s="27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11" t="s">
        <v>125</v>
      </c>
      <c r="H4" s="13">
        <v>2</v>
      </c>
      <c r="I4" s="12" t="s">
        <v>20</v>
      </c>
      <c r="J4" s="11" t="s">
        <v>206</v>
      </c>
      <c r="K4" s="12" t="s">
        <v>20</v>
      </c>
      <c r="L4" s="12" t="s">
        <v>8</v>
      </c>
      <c r="M4" s="12"/>
      <c r="N4" s="12" t="s">
        <v>33</v>
      </c>
      <c r="O4" s="11" t="s">
        <v>126</v>
      </c>
      <c r="P4" s="13" t="s">
        <v>19</v>
      </c>
      <c r="Q4" s="13">
        <v>6</v>
      </c>
      <c r="R4" s="13" t="s">
        <v>191</v>
      </c>
      <c r="S4" s="14" t="s">
        <v>192</v>
      </c>
      <c r="T4" s="41" t="s">
        <v>193</v>
      </c>
      <c r="U4" s="13" t="s">
        <v>194</v>
      </c>
      <c r="V4" s="28" t="s">
        <v>253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11" t="s">
        <v>127</v>
      </c>
      <c r="H5" s="42">
        <v>3</v>
      </c>
      <c r="I5" s="12" t="s">
        <v>20</v>
      </c>
      <c r="J5" s="11" t="s">
        <v>207</v>
      </c>
      <c r="K5" s="12" t="s">
        <v>20</v>
      </c>
      <c r="L5" s="12" t="s">
        <v>5</v>
      </c>
      <c r="M5" s="12"/>
      <c r="N5" s="12"/>
      <c r="O5" s="11"/>
      <c r="P5" s="13" t="s">
        <v>19</v>
      </c>
      <c r="Q5" s="13">
        <v>6</v>
      </c>
      <c r="R5" s="13" t="s">
        <v>191</v>
      </c>
      <c r="S5" s="14" t="s">
        <v>195</v>
      </c>
      <c r="T5" s="41" t="s">
        <v>204</v>
      </c>
      <c r="U5" s="13" t="s">
        <v>196</v>
      </c>
      <c r="V5" s="28" t="s">
        <v>255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11" t="s">
        <v>129</v>
      </c>
      <c r="H6" s="13">
        <v>4</v>
      </c>
      <c r="I6" s="12" t="s">
        <v>19</v>
      </c>
      <c r="J6" s="11" t="s">
        <v>130</v>
      </c>
      <c r="K6" s="12" t="s">
        <v>20</v>
      </c>
      <c r="L6" s="12" t="s">
        <v>5</v>
      </c>
      <c r="M6" s="12" t="s">
        <v>53</v>
      </c>
      <c r="N6" s="12"/>
      <c r="O6" s="11" t="s">
        <v>131</v>
      </c>
      <c r="P6" s="13" t="s">
        <v>19</v>
      </c>
      <c r="Q6" s="13">
        <v>6</v>
      </c>
      <c r="R6" s="13" t="s">
        <v>197</v>
      </c>
      <c r="S6" s="14" t="s">
        <v>198</v>
      </c>
      <c r="T6" s="41" t="s">
        <v>199</v>
      </c>
      <c r="U6" s="13" t="s">
        <v>200</v>
      </c>
      <c r="V6" s="28" t="s">
        <v>254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11" t="s">
        <v>132</v>
      </c>
      <c r="H7" s="42">
        <v>5</v>
      </c>
      <c r="I7" s="12" t="s">
        <v>20</v>
      </c>
      <c r="J7" s="11" t="s">
        <v>133</v>
      </c>
      <c r="K7" s="12" t="s">
        <v>20</v>
      </c>
      <c r="L7" s="12" t="s">
        <v>8</v>
      </c>
      <c r="M7" s="12"/>
      <c r="N7" s="12" t="s">
        <v>33</v>
      </c>
      <c r="O7" s="11" t="s">
        <v>134</v>
      </c>
      <c r="P7" s="13" t="s">
        <v>20</v>
      </c>
      <c r="Q7" s="13">
        <v>6</v>
      </c>
      <c r="R7" s="13" t="s">
        <v>191</v>
      </c>
      <c r="S7" s="14" t="s">
        <v>192</v>
      </c>
      <c r="T7" s="41" t="s">
        <v>193</v>
      </c>
      <c r="U7" s="13" t="s">
        <v>194</v>
      </c>
      <c r="V7" s="28" t="s">
        <v>253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136</v>
      </c>
      <c r="F8" s="16"/>
      <c r="G8" s="11" t="s">
        <v>209</v>
      </c>
      <c r="H8" s="13">
        <v>6</v>
      </c>
      <c r="I8" s="12" t="s">
        <v>20</v>
      </c>
      <c r="J8" s="11" t="s">
        <v>210</v>
      </c>
      <c r="K8" s="12" t="s">
        <v>20</v>
      </c>
      <c r="L8" s="12" t="s">
        <v>8</v>
      </c>
      <c r="M8" s="12"/>
      <c r="N8" s="12" t="s">
        <v>121</v>
      </c>
      <c r="O8" s="11" t="s">
        <v>135</v>
      </c>
      <c r="P8" s="13" t="s">
        <v>19</v>
      </c>
      <c r="Q8" s="13">
        <v>6</v>
      </c>
      <c r="R8" s="13" t="s">
        <v>191</v>
      </c>
      <c r="S8" s="14" t="s">
        <v>192</v>
      </c>
      <c r="T8" s="41" t="s">
        <v>201</v>
      </c>
      <c r="U8" s="13" t="s">
        <v>194</v>
      </c>
      <c r="V8" s="28" t="s">
        <v>253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1" t="s">
        <v>186</v>
      </c>
      <c r="H9" s="30">
        <v>7</v>
      </c>
      <c r="I9" s="33" t="s">
        <v>19</v>
      </c>
      <c r="J9" s="31" t="s">
        <v>243</v>
      </c>
      <c r="K9" s="33" t="s">
        <v>19</v>
      </c>
      <c r="L9" s="33" t="s">
        <v>5</v>
      </c>
      <c r="M9" s="33"/>
      <c r="N9" s="33"/>
      <c r="O9" s="31" t="s">
        <v>213</v>
      </c>
      <c r="P9" s="32" t="s">
        <v>20</v>
      </c>
      <c r="Q9" s="32">
        <v>10</v>
      </c>
      <c r="R9" s="32" t="s">
        <v>183</v>
      </c>
      <c r="S9" s="34" t="s">
        <v>184</v>
      </c>
      <c r="T9" s="34" t="s">
        <v>186</v>
      </c>
      <c r="U9" s="32" t="s">
        <v>185</v>
      </c>
      <c r="V9" s="24" t="s">
        <v>244</v>
      </c>
      <c r="W9" s="28" t="s">
        <v>249</v>
      </c>
      <c r="X9" s="28" t="s">
        <v>249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137</v>
      </c>
      <c r="E10" s="4"/>
      <c r="F10" s="4"/>
      <c r="G10" s="31" t="s">
        <v>138</v>
      </c>
      <c r="H10" s="32">
        <v>8</v>
      </c>
      <c r="I10" s="33" t="s">
        <v>19</v>
      </c>
      <c r="J10" s="31" t="s">
        <v>228</v>
      </c>
      <c r="K10" s="33" t="s">
        <v>19</v>
      </c>
      <c r="L10" s="33" t="s">
        <v>5</v>
      </c>
      <c r="M10" s="33"/>
      <c r="N10" s="33"/>
      <c r="O10" s="31" t="s">
        <v>139</v>
      </c>
      <c r="P10" s="32" t="s">
        <v>19</v>
      </c>
      <c r="Q10" s="32">
        <v>10</v>
      </c>
      <c r="R10" s="32" t="s">
        <v>183</v>
      </c>
      <c r="S10" s="34" t="s">
        <v>187</v>
      </c>
      <c r="T10" s="34" t="s">
        <v>138</v>
      </c>
      <c r="U10" s="32" t="s">
        <v>216</v>
      </c>
      <c r="V10" s="24" t="s">
        <v>244</v>
      </c>
      <c r="W10" s="28" t="s">
        <v>249</v>
      </c>
      <c r="X10" s="28" t="s">
        <v>249</v>
      </c>
      <c r="Y10" t="s">
        <v>256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137</v>
      </c>
      <c r="E11" s="4"/>
      <c r="F11" s="4"/>
      <c r="G11" s="31" t="s">
        <v>141</v>
      </c>
      <c r="H11" s="30">
        <v>9</v>
      </c>
      <c r="I11" s="33" t="s">
        <v>19</v>
      </c>
      <c r="J11" s="31" t="s">
        <v>248</v>
      </c>
      <c r="K11" s="33" t="s">
        <v>19</v>
      </c>
      <c r="L11" s="33" t="s">
        <v>5</v>
      </c>
      <c r="M11" s="33"/>
      <c r="N11" s="33"/>
      <c r="O11" s="31"/>
      <c r="P11" s="32" t="s">
        <v>19</v>
      </c>
      <c r="Q11" s="32">
        <v>10</v>
      </c>
      <c r="R11" s="32" t="s">
        <v>217</v>
      </c>
      <c r="S11" s="34" t="s">
        <v>187</v>
      </c>
      <c r="T11" s="34" t="s">
        <v>218</v>
      </c>
      <c r="U11" s="32" t="s">
        <v>219</v>
      </c>
      <c r="V11" s="24" t="s">
        <v>244</v>
      </c>
      <c r="W11" s="35">
        <v>42395</v>
      </c>
      <c r="X11" t="s">
        <v>249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137</v>
      </c>
      <c r="E12" s="4"/>
      <c r="F12" s="4"/>
      <c r="G12" s="31" t="s">
        <v>140</v>
      </c>
      <c r="H12" s="32">
        <v>10</v>
      </c>
      <c r="I12" s="33" t="s">
        <v>20</v>
      </c>
      <c r="J12" s="31" t="s">
        <v>142</v>
      </c>
      <c r="K12" s="33" t="s">
        <v>19</v>
      </c>
      <c r="L12" s="33" t="s">
        <v>8</v>
      </c>
      <c r="M12" s="33"/>
      <c r="N12" s="33"/>
      <c r="O12" s="31"/>
      <c r="P12" s="32" t="s">
        <v>19</v>
      </c>
      <c r="Q12" s="32">
        <v>10</v>
      </c>
      <c r="R12" s="32" t="s">
        <v>183</v>
      </c>
      <c r="S12" s="34" t="s">
        <v>187</v>
      </c>
      <c r="T12" s="34" t="s">
        <v>140</v>
      </c>
      <c r="U12" s="32" t="s">
        <v>216</v>
      </c>
      <c r="V12" s="24" t="s">
        <v>244</v>
      </c>
      <c r="W12" s="35">
        <v>42761</v>
      </c>
      <c r="X12" t="s">
        <v>249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137</v>
      </c>
      <c r="E13" s="4"/>
      <c r="F13" s="4"/>
      <c r="G13" s="31" t="s">
        <v>143</v>
      </c>
      <c r="H13" s="30">
        <v>11</v>
      </c>
      <c r="I13" s="33" t="s">
        <v>20</v>
      </c>
      <c r="J13" s="31" t="s">
        <v>229</v>
      </c>
      <c r="K13" s="33" t="s">
        <v>19</v>
      </c>
      <c r="L13" s="33" t="s">
        <v>8</v>
      </c>
      <c r="M13" s="33"/>
      <c r="N13" s="33"/>
      <c r="O13" s="31"/>
      <c r="P13" s="32" t="s">
        <v>19</v>
      </c>
      <c r="Q13" s="32">
        <v>10</v>
      </c>
      <c r="R13" s="32" t="s">
        <v>183</v>
      </c>
      <c r="S13" s="34" t="s">
        <v>187</v>
      </c>
      <c r="T13" s="34" t="s">
        <v>143</v>
      </c>
      <c r="U13" s="32" t="s">
        <v>216</v>
      </c>
      <c r="V13" s="24" t="s">
        <v>244</v>
      </c>
      <c r="W13" t="s">
        <v>249</v>
      </c>
      <c r="X13" t="s">
        <v>249</v>
      </c>
      <c r="Y13" t="s">
        <v>257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137</v>
      </c>
      <c r="E14" s="4"/>
      <c r="F14" s="4"/>
      <c r="G14" s="31" t="s">
        <v>144</v>
      </c>
      <c r="H14" s="32">
        <v>12</v>
      </c>
      <c r="I14" s="33" t="s">
        <v>20</v>
      </c>
      <c r="J14" s="31" t="s">
        <v>250</v>
      </c>
      <c r="K14" s="33" t="s">
        <v>19</v>
      </c>
      <c r="L14" s="33" t="s">
        <v>8</v>
      </c>
      <c r="M14" s="33"/>
      <c r="N14" s="33"/>
      <c r="O14" s="31"/>
      <c r="P14" s="32" t="s">
        <v>19</v>
      </c>
      <c r="Q14" s="32">
        <v>10</v>
      </c>
      <c r="R14" s="32" t="s">
        <v>183</v>
      </c>
      <c r="S14" s="34" t="s">
        <v>187</v>
      </c>
      <c r="T14" s="34" t="s">
        <v>144</v>
      </c>
      <c r="U14" s="32" t="s">
        <v>216</v>
      </c>
      <c r="V14" s="24" t="s">
        <v>244</v>
      </c>
      <c r="W14" s="35">
        <v>42395</v>
      </c>
      <c r="X14" t="s">
        <v>249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137</v>
      </c>
      <c r="E15" s="4"/>
      <c r="F15" s="4"/>
      <c r="G15" s="31" t="s">
        <v>145</v>
      </c>
      <c r="H15" s="30">
        <v>13</v>
      </c>
      <c r="I15" s="33" t="s">
        <v>20</v>
      </c>
      <c r="J15" s="31" t="s">
        <v>230</v>
      </c>
      <c r="K15" s="33" t="s">
        <v>19</v>
      </c>
      <c r="L15" s="33" t="s">
        <v>8</v>
      </c>
      <c r="M15" s="33"/>
      <c r="N15" s="33"/>
      <c r="O15" s="31"/>
      <c r="P15" s="32" t="s">
        <v>19</v>
      </c>
      <c r="Q15" s="32">
        <v>10</v>
      </c>
      <c r="R15" s="32" t="s">
        <v>217</v>
      </c>
      <c r="S15" s="34" t="s">
        <v>187</v>
      </c>
      <c r="T15" s="34" t="s">
        <v>145</v>
      </c>
      <c r="U15" s="32" t="s">
        <v>219</v>
      </c>
      <c r="V15" s="24" t="s">
        <v>244</v>
      </c>
      <c r="W15" s="35">
        <v>42395</v>
      </c>
      <c r="X15" t="s">
        <v>249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137</v>
      </c>
      <c r="E16" s="4"/>
      <c r="F16" s="4"/>
      <c r="G16" s="31" t="s">
        <v>259</v>
      </c>
      <c r="H16" s="32">
        <v>14</v>
      </c>
      <c r="I16" s="33" t="s">
        <v>19</v>
      </c>
      <c r="J16" s="31" t="s">
        <v>147</v>
      </c>
      <c r="K16" s="33" t="s">
        <v>19</v>
      </c>
      <c r="L16" s="33" t="s">
        <v>5</v>
      </c>
      <c r="M16" s="33"/>
      <c r="N16" s="33"/>
      <c r="O16" s="31"/>
      <c r="P16" s="32" t="s">
        <v>19</v>
      </c>
      <c r="Q16" s="32">
        <v>10</v>
      </c>
      <c r="R16" s="32" t="s">
        <v>220</v>
      </c>
      <c r="S16" s="34" t="s">
        <v>187</v>
      </c>
      <c r="T16" s="34" t="s">
        <v>146</v>
      </c>
      <c r="U16" s="32" t="s">
        <v>221</v>
      </c>
      <c r="V16" s="24" t="s">
        <v>244</v>
      </c>
      <c r="W16" s="35">
        <v>42395</v>
      </c>
      <c r="X16" t="s">
        <v>249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137</v>
      </c>
      <c r="E17" s="4"/>
      <c r="F17" s="4"/>
      <c r="G17" s="31" t="s">
        <v>222</v>
      </c>
      <c r="H17" s="30">
        <v>15</v>
      </c>
      <c r="I17" s="33" t="s">
        <v>20</v>
      </c>
      <c r="J17" s="31" t="s">
        <v>148</v>
      </c>
      <c r="K17" s="33" t="s">
        <v>19</v>
      </c>
      <c r="L17" s="33" t="s">
        <v>8</v>
      </c>
      <c r="M17" s="33"/>
      <c r="N17" s="33"/>
      <c r="O17" s="31"/>
      <c r="P17" s="32" t="s">
        <v>19</v>
      </c>
      <c r="Q17" s="32">
        <v>10</v>
      </c>
      <c r="R17" s="32" t="s">
        <v>183</v>
      </c>
      <c r="S17" s="34" t="s">
        <v>187</v>
      </c>
      <c r="T17" s="34" t="s">
        <v>222</v>
      </c>
      <c r="U17" s="32" t="s">
        <v>216</v>
      </c>
      <c r="V17" s="24" t="s">
        <v>244</v>
      </c>
      <c r="W17" s="35">
        <v>42395</v>
      </c>
      <c r="X17" t="s">
        <v>249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137</v>
      </c>
      <c r="E18" s="4"/>
      <c r="F18" s="4"/>
      <c r="G18" s="31" t="s">
        <v>149</v>
      </c>
      <c r="H18" s="32">
        <v>16</v>
      </c>
      <c r="I18" s="33" t="s">
        <v>20</v>
      </c>
      <c r="J18" s="31" t="s">
        <v>151</v>
      </c>
      <c r="K18" s="33" t="s">
        <v>19</v>
      </c>
      <c r="L18" s="33" t="s">
        <v>8</v>
      </c>
      <c r="M18" s="33"/>
      <c r="N18" s="33"/>
      <c r="O18" s="31"/>
      <c r="P18" s="32" t="s">
        <v>19</v>
      </c>
      <c r="Q18" s="32">
        <v>10</v>
      </c>
      <c r="R18" s="32" t="s">
        <v>183</v>
      </c>
      <c r="S18" s="34" t="s">
        <v>187</v>
      </c>
      <c r="T18" s="34" t="s">
        <v>149</v>
      </c>
      <c r="U18" s="32" t="s">
        <v>216</v>
      </c>
      <c r="V18" s="24" t="s">
        <v>244</v>
      </c>
      <c r="W18" t="s">
        <v>249</v>
      </c>
      <c r="X18" t="s">
        <v>251</v>
      </c>
      <c r="Y18" t="s">
        <v>257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137</v>
      </c>
      <c r="E19" s="4"/>
      <c r="F19" s="4"/>
      <c r="G19" s="31" t="s">
        <v>150</v>
      </c>
      <c r="H19" s="30">
        <v>17</v>
      </c>
      <c r="I19" s="33" t="s">
        <v>20</v>
      </c>
      <c r="J19" s="31" t="s">
        <v>237</v>
      </c>
      <c r="K19" s="33" t="s">
        <v>19</v>
      </c>
      <c r="L19" s="33" t="s">
        <v>8</v>
      </c>
      <c r="M19" s="33"/>
      <c r="N19" s="33"/>
      <c r="O19" s="31"/>
      <c r="P19" s="32" t="s">
        <v>19</v>
      </c>
      <c r="Q19" s="32">
        <v>10</v>
      </c>
      <c r="R19" s="32" t="s">
        <v>220</v>
      </c>
      <c r="S19" s="34" t="s">
        <v>187</v>
      </c>
      <c r="T19" s="34" t="s">
        <v>150</v>
      </c>
      <c r="U19" s="32" t="s">
        <v>221</v>
      </c>
      <c r="V19" s="24" t="s">
        <v>244</v>
      </c>
      <c r="W19" t="s">
        <v>249</v>
      </c>
      <c r="X19" t="s">
        <v>249</v>
      </c>
      <c r="Y19" t="s">
        <v>257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137</v>
      </c>
      <c r="E20" s="4"/>
      <c r="F20" s="4"/>
      <c r="G20" s="31" t="s">
        <v>223</v>
      </c>
      <c r="H20" s="32">
        <v>18</v>
      </c>
      <c r="I20" s="33" t="s">
        <v>20</v>
      </c>
      <c r="J20" s="31" t="s">
        <v>236</v>
      </c>
      <c r="K20" s="33" t="s">
        <v>19</v>
      </c>
      <c r="L20" s="33" t="s">
        <v>8</v>
      </c>
      <c r="M20" s="33"/>
      <c r="N20" s="33"/>
      <c r="O20" s="31"/>
      <c r="P20" s="32" t="s">
        <v>19</v>
      </c>
      <c r="Q20" s="32">
        <v>10</v>
      </c>
      <c r="R20" s="32" t="s">
        <v>220</v>
      </c>
      <c r="S20" s="34" t="s">
        <v>187</v>
      </c>
      <c r="T20" s="34" t="s">
        <v>223</v>
      </c>
      <c r="U20" s="32" t="s">
        <v>221</v>
      </c>
      <c r="V20" s="24" t="s">
        <v>244</v>
      </c>
      <c r="W20" s="35">
        <v>42395</v>
      </c>
      <c r="X20" t="s">
        <v>249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137</v>
      </c>
      <c r="E21" s="4"/>
      <c r="F21" s="4"/>
      <c r="G21" s="31" t="s">
        <v>252</v>
      </c>
      <c r="H21" s="30">
        <v>19</v>
      </c>
      <c r="I21" s="33" t="s">
        <v>20</v>
      </c>
      <c r="J21" s="31" t="s">
        <v>235</v>
      </c>
      <c r="K21" s="33" t="s">
        <v>19</v>
      </c>
      <c r="L21" s="33" t="s">
        <v>8</v>
      </c>
      <c r="M21" s="33"/>
      <c r="N21" s="33"/>
      <c r="O21" s="31"/>
      <c r="P21" s="32" t="s">
        <v>19</v>
      </c>
      <c r="Q21" s="32">
        <v>10</v>
      </c>
      <c r="R21" s="32" t="s">
        <v>220</v>
      </c>
      <c r="S21" s="34" t="s">
        <v>187</v>
      </c>
      <c r="T21" s="34" t="s">
        <v>152</v>
      </c>
      <c r="U21" s="32" t="s">
        <v>221</v>
      </c>
      <c r="V21" s="24" t="s">
        <v>244</v>
      </c>
      <c r="W21" s="35">
        <v>42395</v>
      </c>
      <c r="X21" t="s">
        <v>249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137</v>
      </c>
      <c r="E22" s="4"/>
      <c r="F22" s="4"/>
      <c r="G22" s="31" t="s">
        <v>153</v>
      </c>
      <c r="H22" s="32">
        <v>20</v>
      </c>
      <c r="I22" s="33" t="s">
        <v>20</v>
      </c>
      <c r="J22" s="31" t="s">
        <v>154</v>
      </c>
      <c r="K22" s="33" t="s">
        <v>19</v>
      </c>
      <c r="L22" s="33" t="s">
        <v>8</v>
      </c>
      <c r="M22" s="33"/>
      <c r="N22" s="33"/>
      <c r="O22" s="31" t="s">
        <v>234</v>
      </c>
      <c r="P22" s="32" t="s">
        <v>19</v>
      </c>
      <c r="Q22" s="32">
        <v>10</v>
      </c>
      <c r="R22" s="32" t="s">
        <v>220</v>
      </c>
      <c r="S22" s="34" t="s">
        <v>187</v>
      </c>
      <c r="T22" s="34" t="s">
        <v>153</v>
      </c>
      <c r="U22" s="32" t="s">
        <v>221</v>
      </c>
      <c r="V22" s="24" t="s">
        <v>244</v>
      </c>
      <c r="W22" s="35">
        <v>42395</v>
      </c>
      <c r="X22" t="s">
        <v>249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137</v>
      </c>
      <c r="E23" s="4"/>
      <c r="F23" s="4"/>
      <c r="G23" s="31" t="s">
        <v>232</v>
      </c>
      <c r="H23" s="30">
        <v>21</v>
      </c>
      <c r="I23" s="33" t="s">
        <v>20</v>
      </c>
      <c r="J23" s="31" t="s">
        <v>233</v>
      </c>
      <c r="K23" s="33" t="s">
        <v>19</v>
      </c>
      <c r="L23" s="33" t="s">
        <v>8</v>
      </c>
      <c r="M23" s="33"/>
      <c r="N23" s="33"/>
      <c r="O23" s="31"/>
      <c r="P23" s="32" t="s">
        <v>19</v>
      </c>
      <c r="Q23" s="32">
        <v>10</v>
      </c>
      <c r="R23" s="32" t="s">
        <v>183</v>
      </c>
      <c r="S23" s="34" t="s">
        <v>187</v>
      </c>
      <c r="T23" s="34" t="s">
        <v>155</v>
      </c>
      <c r="U23" s="32" t="s">
        <v>216</v>
      </c>
      <c r="V23" s="24" t="s">
        <v>244</v>
      </c>
      <c r="W23" s="35">
        <v>42401</v>
      </c>
      <c r="X23" t="s">
        <v>249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137</v>
      </c>
      <c r="E24" s="4" t="s">
        <v>136</v>
      </c>
      <c r="F24" s="4"/>
      <c r="G24" s="11" t="s">
        <v>156</v>
      </c>
      <c r="H24" s="13">
        <v>22</v>
      </c>
      <c r="I24" s="12" t="s">
        <v>20</v>
      </c>
      <c r="J24" s="11" t="s">
        <v>231</v>
      </c>
      <c r="K24" s="12" t="s">
        <v>20</v>
      </c>
      <c r="L24" s="12" t="s">
        <v>8</v>
      </c>
      <c r="M24" s="12"/>
      <c r="N24" s="12" t="s">
        <v>121</v>
      </c>
      <c r="O24" s="11" t="s">
        <v>157</v>
      </c>
      <c r="P24" s="13" t="s">
        <v>19</v>
      </c>
      <c r="Q24" s="13">
        <v>6</v>
      </c>
      <c r="R24" s="13" t="s">
        <v>191</v>
      </c>
      <c r="S24" s="14" t="s">
        <v>192</v>
      </c>
      <c r="T24" s="41" t="s">
        <v>202</v>
      </c>
      <c r="U24" s="13" t="s">
        <v>194</v>
      </c>
      <c r="V24" s="28" t="s">
        <v>253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158</v>
      </c>
      <c r="E25" s="18"/>
      <c r="F25" s="18"/>
      <c r="G25" s="31" t="s">
        <v>158</v>
      </c>
      <c r="H25" s="30">
        <v>23</v>
      </c>
      <c r="I25" s="33" t="s">
        <v>19</v>
      </c>
      <c r="J25" s="31" t="s">
        <v>159</v>
      </c>
      <c r="K25" s="33" t="s">
        <v>19</v>
      </c>
      <c r="L25" s="33" t="s">
        <v>5</v>
      </c>
      <c r="M25" s="33"/>
      <c r="N25" s="33"/>
      <c r="O25" s="31"/>
      <c r="P25" s="32" t="s">
        <v>19</v>
      </c>
      <c r="Q25" s="32">
        <v>10</v>
      </c>
      <c r="R25" s="32" t="s">
        <v>183</v>
      </c>
      <c r="S25" s="34" t="s">
        <v>184</v>
      </c>
      <c r="T25" s="34" t="s">
        <v>158</v>
      </c>
      <c r="U25" s="32" t="s">
        <v>185</v>
      </c>
      <c r="V25" s="24" t="s">
        <v>244</v>
      </c>
      <c r="W25" s="28" t="s">
        <v>249</v>
      </c>
      <c r="X25" s="28" t="s">
        <v>249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158</v>
      </c>
      <c r="E26" s="18"/>
      <c r="F26" s="18"/>
      <c r="G26" s="31" t="s">
        <v>160</v>
      </c>
      <c r="H26" s="32">
        <v>24</v>
      </c>
      <c r="I26" s="33" t="s">
        <v>19</v>
      </c>
      <c r="J26" s="31" t="s">
        <v>238</v>
      </c>
      <c r="K26" s="33" t="s">
        <v>19</v>
      </c>
      <c r="L26" s="33" t="s">
        <v>5</v>
      </c>
      <c r="M26" s="33"/>
      <c r="N26" s="33"/>
      <c r="O26" s="31"/>
      <c r="P26" s="32" t="s">
        <v>19</v>
      </c>
      <c r="Q26" s="32">
        <v>10</v>
      </c>
      <c r="R26" s="32" t="s">
        <v>183</v>
      </c>
      <c r="S26" s="34" t="s">
        <v>184</v>
      </c>
      <c r="T26" s="34" t="s">
        <v>160</v>
      </c>
      <c r="U26" s="32" t="s">
        <v>185</v>
      </c>
      <c r="V26" s="24" t="s">
        <v>244</v>
      </c>
      <c r="W26" s="28" t="s">
        <v>249</v>
      </c>
      <c r="X26" s="28" t="s">
        <v>249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158</v>
      </c>
      <c r="E27" s="18"/>
      <c r="F27" s="18"/>
      <c r="G27" s="31" t="s">
        <v>188</v>
      </c>
      <c r="H27" s="30">
        <v>25</v>
      </c>
      <c r="I27" s="33" t="s">
        <v>19</v>
      </c>
      <c r="J27" s="31" t="s">
        <v>214</v>
      </c>
      <c r="K27" s="33" t="s">
        <v>19</v>
      </c>
      <c r="L27" s="33" t="s">
        <v>5</v>
      </c>
      <c r="M27" s="33"/>
      <c r="N27" s="33"/>
      <c r="O27" s="31"/>
      <c r="P27" s="32" t="s">
        <v>20</v>
      </c>
      <c r="Q27" s="32">
        <v>10</v>
      </c>
      <c r="R27" s="32" t="s">
        <v>217</v>
      </c>
      <c r="S27" s="34" t="s">
        <v>187</v>
      </c>
      <c r="T27" s="34" t="s">
        <v>224</v>
      </c>
      <c r="U27" s="32" t="s">
        <v>219</v>
      </c>
      <c r="V27" s="24" t="s">
        <v>244</v>
      </c>
      <c r="W27" s="35">
        <v>42402</v>
      </c>
      <c r="X27" t="s">
        <v>249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158</v>
      </c>
      <c r="E28" s="18"/>
      <c r="F28" s="18"/>
      <c r="G28" s="31" t="s">
        <v>189</v>
      </c>
      <c r="H28" s="32">
        <v>26</v>
      </c>
      <c r="I28" s="33" t="s">
        <v>20</v>
      </c>
      <c r="J28" s="31" t="s">
        <v>215</v>
      </c>
      <c r="K28" s="33" t="s">
        <v>19</v>
      </c>
      <c r="L28" s="33" t="s">
        <v>8</v>
      </c>
      <c r="M28" s="33"/>
      <c r="N28" s="33"/>
      <c r="O28" s="31"/>
      <c r="P28" s="32" t="s">
        <v>20</v>
      </c>
      <c r="Q28" s="32">
        <v>10</v>
      </c>
      <c r="R28" s="32" t="s">
        <v>217</v>
      </c>
      <c r="S28" s="34" t="s">
        <v>187</v>
      </c>
      <c r="T28" s="34" t="s">
        <v>225</v>
      </c>
      <c r="U28" s="32" t="s">
        <v>219</v>
      </c>
      <c r="V28" s="24" t="s">
        <v>244</v>
      </c>
      <c r="W28" s="35">
        <v>42402</v>
      </c>
      <c r="X28" t="s">
        <v>249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158</v>
      </c>
      <c r="E29" s="18"/>
      <c r="F29" s="18"/>
      <c r="G29" s="31" t="s">
        <v>161</v>
      </c>
      <c r="H29" s="30">
        <v>27</v>
      </c>
      <c r="I29" s="33" t="s">
        <v>20</v>
      </c>
      <c r="J29" s="31" t="s">
        <v>162</v>
      </c>
      <c r="K29" s="33" t="s">
        <v>19</v>
      </c>
      <c r="L29" s="33" t="s">
        <v>8</v>
      </c>
      <c r="M29" s="33"/>
      <c r="N29" s="33"/>
      <c r="O29" s="31"/>
      <c r="P29" s="32" t="s">
        <v>19</v>
      </c>
      <c r="Q29" s="32">
        <v>10</v>
      </c>
      <c r="R29" s="32" t="s">
        <v>183</v>
      </c>
      <c r="S29" s="34" t="s">
        <v>184</v>
      </c>
      <c r="T29" s="34" t="s">
        <v>161</v>
      </c>
      <c r="U29" s="32" t="s">
        <v>185</v>
      </c>
      <c r="V29" s="24" t="s">
        <v>244</v>
      </c>
      <c r="W29" s="35">
        <v>42402</v>
      </c>
      <c r="X29" t="s">
        <v>249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158</v>
      </c>
      <c r="E30" s="18"/>
      <c r="F30" s="18"/>
      <c r="G30" s="11" t="s">
        <v>168</v>
      </c>
      <c r="H30" s="13">
        <v>28</v>
      </c>
      <c r="I30" s="12" t="s">
        <v>19</v>
      </c>
      <c r="J30" s="11" t="s">
        <v>169</v>
      </c>
      <c r="K30" s="12" t="s">
        <v>20</v>
      </c>
      <c r="L30" s="12" t="s">
        <v>5</v>
      </c>
      <c r="M30" s="12" t="s">
        <v>54</v>
      </c>
      <c r="N30" s="12"/>
      <c r="O30" s="11" t="s">
        <v>170</v>
      </c>
      <c r="P30" s="13" t="s">
        <v>19</v>
      </c>
      <c r="Q30" s="13">
        <v>6</v>
      </c>
      <c r="R30" s="13" t="s">
        <v>197</v>
      </c>
      <c r="S30" s="14" t="s">
        <v>198</v>
      </c>
      <c r="T30" s="41" t="s">
        <v>203</v>
      </c>
      <c r="U30" s="13" t="s">
        <v>200</v>
      </c>
      <c r="V30" s="28" t="s">
        <v>254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158</v>
      </c>
      <c r="E31" s="18"/>
      <c r="F31" s="18"/>
      <c r="G31" s="31" t="s">
        <v>239</v>
      </c>
      <c r="H31" s="30">
        <v>29</v>
      </c>
      <c r="I31" s="33" t="s">
        <v>19</v>
      </c>
      <c r="J31" s="31" t="s">
        <v>240</v>
      </c>
      <c r="K31" s="33" t="s">
        <v>19</v>
      </c>
      <c r="L31" s="33" t="s">
        <v>8</v>
      </c>
      <c r="M31" s="33"/>
      <c r="N31" s="33"/>
      <c r="O31" s="31"/>
      <c r="P31" s="32" t="s">
        <v>19</v>
      </c>
      <c r="Q31" s="32">
        <v>10</v>
      </c>
      <c r="R31" s="32" t="s">
        <v>217</v>
      </c>
      <c r="S31" s="34" t="s">
        <v>184</v>
      </c>
      <c r="T31" s="34" t="s">
        <v>163</v>
      </c>
      <c r="U31" s="32" t="s">
        <v>219</v>
      </c>
      <c r="V31" s="24" t="s">
        <v>244</v>
      </c>
      <c r="W31" s="35">
        <v>42403</v>
      </c>
      <c r="X31" t="s">
        <v>249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158</v>
      </c>
      <c r="E32" s="18"/>
      <c r="F32" s="18"/>
      <c r="G32" s="31" t="s">
        <v>164</v>
      </c>
      <c r="H32" s="32">
        <v>30</v>
      </c>
      <c r="I32" s="33" t="s">
        <v>19</v>
      </c>
      <c r="J32" s="31" t="s">
        <v>165</v>
      </c>
      <c r="K32" s="33" t="s">
        <v>19</v>
      </c>
      <c r="L32" s="33" t="s">
        <v>8</v>
      </c>
      <c r="M32" s="33"/>
      <c r="N32" s="33"/>
      <c r="O32" s="31"/>
      <c r="P32" s="32" t="s">
        <v>19</v>
      </c>
      <c r="Q32" s="32">
        <v>10</v>
      </c>
      <c r="R32" s="32" t="s">
        <v>183</v>
      </c>
      <c r="S32" s="34" t="s">
        <v>184</v>
      </c>
      <c r="T32" s="34" t="s">
        <v>164</v>
      </c>
      <c r="U32" s="32" t="s">
        <v>185</v>
      </c>
      <c r="V32" s="24" t="s">
        <v>244</v>
      </c>
      <c r="W32" s="28" t="s">
        <v>249</v>
      </c>
      <c r="X32" s="28" t="s">
        <v>249</v>
      </c>
    </row>
    <row r="33" spans="1:24" ht="15.75" x14ac:dyDescent="0.25">
      <c r="A33" s="17" t="s">
        <v>15</v>
      </c>
      <c r="B33" s="17" t="s">
        <v>122</v>
      </c>
      <c r="C33" s="17" t="s">
        <v>123</v>
      </c>
      <c r="D33" s="18" t="s">
        <v>158</v>
      </c>
      <c r="E33" s="18"/>
      <c r="F33" s="18"/>
      <c r="G33" s="11" t="s">
        <v>166</v>
      </c>
      <c r="H33" s="42">
        <v>31</v>
      </c>
      <c r="I33" s="12" t="s">
        <v>19</v>
      </c>
      <c r="J33" s="11" t="s">
        <v>167</v>
      </c>
      <c r="K33" s="12" t="s">
        <v>20</v>
      </c>
      <c r="L33" s="12" t="s">
        <v>5</v>
      </c>
      <c r="M33" s="12" t="s">
        <v>117</v>
      </c>
      <c r="N33" s="12"/>
      <c r="O33" s="11" t="s">
        <v>180</v>
      </c>
      <c r="P33" s="13" t="s">
        <v>20</v>
      </c>
      <c r="Q33" s="13">
        <v>6</v>
      </c>
      <c r="R33" s="13" t="s">
        <v>191</v>
      </c>
      <c r="S33" s="14" t="s">
        <v>195</v>
      </c>
      <c r="T33" s="41" t="s">
        <v>227</v>
      </c>
      <c r="U33" s="13" t="s">
        <v>196</v>
      </c>
      <c r="V33" s="28" t="s">
        <v>255</v>
      </c>
    </row>
    <row r="34" spans="1:24" ht="15.75" x14ac:dyDescent="0.25">
      <c r="A34" s="17" t="s">
        <v>15</v>
      </c>
      <c r="B34" s="17" t="s">
        <v>122</v>
      </c>
      <c r="C34" s="17" t="s">
        <v>123</v>
      </c>
      <c r="D34" s="18" t="s">
        <v>158</v>
      </c>
      <c r="E34" s="18" t="s">
        <v>136</v>
      </c>
      <c r="F34" s="18"/>
      <c r="G34" s="31" t="s">
        <v>171</v>
      </c>
      <c r="H34" s="32">
        <v>32</v>
      </c>
      <c r="I34" s="33" t="s">
        <v>20</v>
      </c>
      <c r="J34" s="31" t="s">
        <v>172</v>
      </c>
      <c r="K34" s="33" t="s">
        <v>19</v>
      </c>
      <c r="L34" s="33" t="s">
        <v>8</v>
      </c>
      <c r="M34" s="33"/>
      <c r="N34" s="33"/>
      <c r="O34" s="31"/>
      <c r="P34" s="32" t="s">
        <v>19</v>
      </c>
      <c r="Q34" s="32">
        <v>10</v>
      </c>
      <c r="R34" s="32" t="s">
        <v>183</v>
      </c>
      <c r="S34" s="34" t="s">
        <v>184</v>
      </c>
      <c r="T34" s="34" t="s">
        <v>190</v>
      </c>
      <c r="U34" s="32" t="s">
        <v>185</v>
      </c>
      <c r="V34" s="24" t="s">
        <v>244</v>
      </c>
      <c r="W34" s="35">
        <v>42402</v>
      </c>
      <c r="X34" t="s">
        <v>249</v>
      </c>
    </row>
    <row r="35" spans="1:24" ht="15.75" x14ac:dyDescent="0.25">
      <c r="A35" s="5" t="s">
        <v>15</v>
      </c>
      <c r="B35" s="19" t="s">
        <v>122</v>
      </c>
      <c r="C35" s="19" t="s">
        <v>123</v>
      </c>
      <c r="D35" s="20" t="s">
        <v>173</v>
      </c>
      <c r="E35" s="20"/>
      <c r="F35" s="20"/>
      <c r="G35" s="31" t="s">
        <v>242</v>
      </c>
      <c r="H35" s="30">
        <v>33</v>
      </c>
      <c r="I35" s="33" t="s">
        <v>20</v>
      </c>
      <c r="J35" s="31" t="s">
        <v>241</v>
      </c>
      <c r="K35" s="33" t="s">
        <v>19</v>
      </c>
      <c r="L35" s="33" t="s">
        <v>8</v>
      </c>
      <c r="M35" s="33"/>
      <c r="N35" s="33"/>
      <c r="O35" s="31"/>
      <c r="P35" s="32" t="s">
        <v>19</v>
      </c>
      <c r="Q35" s="32">
        <v>10</v>
      </c>
      <c r="R35" s="32" t="s">
        <v>183</v>
      </c>
      <c r="S35" s="34" t="s">
        <v>187</v>
      </c>
      <c r="T35" s="34" t="s">
        <v>226</v>
      </c>
      <c r="U35" s="32" t="s">
        <v>216</v>
      </c>
      <c r="V35" s="24" t="s">
        <v>244</v>
      </c>
      <c r="W35" s="24" t="s">
        <v>249</v>
      </c>
      <c r="X35" t="s">
        <v>249</v>
      </c>
    </row>
    <row r="36" spans="1:24" ht="15.75" x14ac:dyDescent="0.25">
      <c r="A36" s="5" t="s">
        <v>15</v>
      </c>
      <c r="B36" s="19" t="s">
        <v>122</v>
      </c>
      <c r="C36" s="19" t="s">
        <v>123</v>
      </c>
      <c r="D36" s="20" t="s">
        <v>178</v>
      </c>
      <c r="E36" s="20"/>
      <c r="F36" s="20"/>
      <c r="G36" s="31" t="s">
        <v>10</v>
      </c>
      <c r="H36" s="32">
        <v>34</v>
      </c>
      <c r="I36" s="33" t="s">
        <v>20</v>
      </c>
      <c r="J36" s="31" t="s">
        <v>175</v>
      </c>
      <c r="K36" s="33" t="s">
        <v>20</v>
      </c>
      <c r="L36" s="33" t="s">
        <v>10</v>
      </c>
      <c r="M36" s="33"/>
      <c r="N36" s="33"/>
      <c r="O36" s="31"/>
      <c r="P36" s="32" t="s">
        <v>19</v>
      </c>
      <c r="Q36" s="32"/>
      <c r="R36" s="32"/>
      <c r="S36" s="34"/>
      <c r="T36" s="34"/>
      <c r="U36" s="32"/>
      <c r="V36" s="43"/>
      <c r="W36" s="43"/>
      <c r="X36" t="s">
        <v>249</v>
      </c>
    </row>
    <row r="37" spans="1:24" ht="15.75" x14ac:dyDescent="0.25">
      <c r="A37" s="5" t="s">
        <v>15</v>
      </c>
      <c r="B37" s="19" t="s">
        <v>122</v>
      </c>
      <c r="C37" s="19" t="s">
        <v>123</v>
      </c>
      <c r="D37" s="20" t="s">
        <v>178</v>
      </c>
      <c r="E37" s="20"/>
      <c r="F37" s="20"/>
      <c r="G37" s="11" t="s">
        <v>174</v>
      </c>
      <c r="H37" s="42">
        <v>35</v>
      </c>
      <c r="I37" s="12" t="s">
        <v>20</v>
      </c>
      <c r="J37" s="11" t="s">
        <v>176</v>
      </c>
      <c r="K37" s="12" t="s">
        <v>20</v>
      </c>
      <c r="L37" s="12" t="s">
        <v>8</v>
      </c>
      <c r="M37" s="12"/>
      <c r="N37" s="12" t="s">
        <v>33</v>
      </c>
      <c r="O37" s="11" t="s">
        <v>181</v>
      </c>
      <c r="P37" s="13" t="s">
        <v>19</v>
      </c>
      <c r="Q37" s="13">
        <v>6</v>
      </c>
      <c r="R37" s="13" t="s">
        <v>191</v>
      </c>
      <c r="S37" s="14" t="s">
        <v>192</v>
      </c>
      <c r="T37" s="41" t="s">
        <v>193</v>
      </c>
      <c r="U37" s="13" t="s">
        <v>194</v>
      </c>
      <c r="V37" s="29" t="s">
        <v>253</v>
      </c>
    </row>
    <row r="38" spans="1:24" ht="15.75" x14ac:dyDescent="0.25">
      <c r="A38" s="5" t="s">
        <v>15</v>
      </c>
      <c r="B38" s="19" t="s">
        <v>122</v>
      </c>
      <c r="C38" s="19" t="s">
        <v>123</v>
      </c>
      <c r="D38" s="20" t="s">
        <v>178</v>
      </c>
      <c r="E38" s="20"/>
      <c r="F38" s="20"/>
      <c r="G38" s="11" t="s">
        <v>177</v>
      </c>
      <c r="H38" s="13">
        <v>36</v>
      </c>
      <c r="I38" s="12" t="s">
        <v>20</v>
      </c>
      <c r="J38" s="11" t="s">
        <v>179</v>
      </c>
      <c r="K38" s="12" t="s">
        <v>20</v>
      </c>
      <c r="L38" s="12" t="s">
        <v>8</v>
      </c>
      <c r="M38" s="12"/>
      <c r="N38" s="12" t="s">
        <v>52</v>
      </c>
      <c r="O38" s="11" t="s">
        <v>182</v>
      </c>
      <c r="P38" s="13" t="s">
        <v>20</v>
      </c>
      <c r="Q38" s="13">
        <v>6</v>
      </c>
      <c r="R38" s="13" t="s">
        <v>191</v>
      </c>
      <c r="S38" s="14" t="s">
        <v>192</v>
      </c>
      <c r="T38" s="41" t="s">
        <v>205</v>
      </c>
      <c r="U38" s="13" t="s">
        <v>194</v>
      </c>
      <c r="V38" s="29" t="s">
        <v>253</v>
      </c>
    </row>
    <row r="39" spans="1:24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4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262</v>
      </c>
      <c r="W40" t="s">
        <v>263</v>
      </c>
    </row>
    <row r="41" spans="1:24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44"/>
      <c r="V41" s="46"/>
      <c r="W41" s="47"/>
      <c r="X41" s="48" t="s">
        <v>261</v>
      </c>
    </row>
    <row r="42" spans="1:24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45"/>
      <c r="V42" s="49" t="s">
        <v>260</v>
      </c>
      <c r="W42" s="47" t="s">
        <v>260</v>
      </c>
      <c r="X42" s="50" t="s">
        <v>260</v>
      </c>
    </row>
    <row r="43" spans="1:24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211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4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212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4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4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4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4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2016-02-03T13:18:04Z</dcterms:modified>
</cp:coreProperties>
</file>