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<sst xmlns="http://schemas.openxmlformats.org/spreadsheetml/2006/main" count="637" uniqueCount="281">
  <si>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</si>
  <si>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</si>
  <si>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</si>
  <si>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</si>
  <si>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</si>
  <si>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</si>
  <si>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</si>
  <si>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</si>
  <si>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</si>
  <si>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</si>
  <si>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</si>
  <si>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</si>
  <si>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</si>
  <si>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</si>
  <si>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</si>
  <si>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</si>
  <si>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</si>
  <si>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</si>
  <si>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</si>
  <si>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</si>
  <si>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</si>
  <si>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</si>
  <si>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</si>
  <si>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</si>
  <si>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</si>
  <si>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</si>
  <si>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</si>
  <si>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</si>
  <si>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</si>
  <si>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</si>
  <si>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</si>
  <si>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</si>
  <si>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</si>
  <si>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</si>
  <si>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</si>
  <si>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</si>
  <si>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</si>
  <si>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</si>
  <si>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</si>
  <si>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</si>
  <si>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</si>
  <si>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</si>
  <si>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</si>
  <si>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</si>
  <si>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</si>
  <si>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</si>
  <si>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</si>
  <si>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</si>
  <si>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</si>
  <si>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</si>
  <si>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</si>
  <si>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</si>
  <si>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</si>
  <si>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</si>
  <si>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</si>
  <si>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</si>
  <si>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</si>
  <si>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</si>
  <si>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</si>
  <si>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</si>
  <si>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</si>
  <si>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</si>
  <si>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</si>
  <si>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</si>
  <si>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</si>
  <si>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</si>
  <si>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</si>
  <si>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</si>
  <si>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</si>
  <si>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</si>
  <si>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</si>
  <si>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</si>
  <si>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</si>
  <si>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</si>
  <si>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</si>
  <si>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</si>
  <si>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</si>
  <si>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</si>
  <si>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</si>
  <si>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</si>
  <si>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</si>
  <si>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</si>
  <si>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</si>
  <si>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</si>
  <si>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</si>
  <si>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</si>
  <si>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</si>
  <si>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</si>
  <si>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</si>
  <si>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</si>
  <si>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</si>
  <si>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</si>
  <si>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</si>
  <si>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</si>
  <si>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</si>
  <si>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</si>
  <si>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</si>
  <si>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</si>
  <si>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</si>
  <si>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</si>
  <si>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</si>
  <si>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</si>
  <si>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</si>
  <si>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</si>
  <si>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</si>
  <si>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</si>
  <si>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</si>
  <si>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</si>
  <si>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</si>
  <si>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</si>
  <si>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</si>
  <si>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</si>
  <si>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</si>
  <si>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</si>
  <si>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</si>
  <si>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</si>
  <si>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</si>
  <si>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</si>
  <si>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</si>
  <si>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</si>
  <si>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</si>
  <si>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</si>
  <si>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</si>
  <si>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</si>
  <si>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</si>
  <si>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</si>
  <si>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</si>
  <si>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</si>
  <si>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</si>
  <si>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</si>
  <si>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</si>
  <si>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</si>
  <si>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</si>
  <si>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</si>
  <si>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</si>
  <si>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</si>
  <si>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</si>
  <si>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</si>
  <si>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</si>
  <si>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</si>
  <si>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</si>
  <si>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</si>
  <si>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</si>
  <si>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</si>
  <si>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</si>
  <si>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</si>
  <si>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</si>
  <si>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</si>
  <si>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</si>
  <si>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</si>
  <si>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</si>
  <si>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</si>
  <si>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</si>
  <si>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</si>
  <si>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</si>
  <si>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</si>
  <si>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</si>
  <si>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</si>
  <si>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</si>
  <si>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</si>
  <si>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</si>
  <si>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</si>
  <si>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</si>
  <si>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</si>
  <si>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</si>
  <si>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</si>
  <si>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</si>
  <si>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</si>
  <si>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</si>
  <si>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</si>
  <si>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</si>
  <si>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</si>
  <si>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</si>
  <si>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</si>
  <si>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</si>
  <si>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</si>
  <si>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</si>
  <si>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</si>
  <si>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</si>
  <si>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</si>
  <si>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</si>
  <si>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</si>
  <si>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</si>
  <si>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</si>
  <si>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</si>
  <si>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</si>
  <si>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</si>
  <si>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</si>
  <si>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</si>
  <si>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</si>
  <si>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</si>
  <si>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</si>
  <si>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</si>
  <si>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</si>
  <si>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</si>
  <si>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</si>
  <si>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</si>
  <si>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</si>
  <si>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</si>
  <si>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</si>
  <si>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</si>
  <si>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</si>
  <si>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</si>
  <si>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</si>
  <si>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</si>
  <si>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</si>
  <si>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</si>
  <si>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</si>
  <si>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</si>
  <si>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</si>
  <si>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</si>
  <si>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</si>
  <si>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</si>
  <si>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</si>
  <si>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</si>
  <si>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</si>
  <si>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</si>
  <si>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</si>
  <si>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</si>
  <si>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</si>
  <si>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</si>
  <si>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</si>
  <si>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</si>
  <si>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</si>
  <si>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</si>
  <si>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</si>
  <si>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</si>
  <si>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</si>
  <si>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</si>
  <si>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</si>
  <si>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</si>
  <si>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</si>
  <si>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</si>
  <si>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</si>
  <si>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</si>
  <si>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</si>
  <si>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</si>
  <si>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</si>
  <si>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</si>
  <si>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</si>
  <si>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</si>
  <si>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</si>
  <si>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</si>
  <si>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</si>
  <si>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</si>
  <si>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</si>
  <si>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</si>
  <si>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</si>
  <si>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</si>
  <si>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</si>
  <si>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</si>
  <si>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</si>
  <si>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</si>
  <si>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</si>
  <si>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</si>
  <si>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</si>
  <si>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</si>
  <si>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</si>
  <si>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</si>
  <si>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</si>
  <si>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</si>
  <si>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</si>
  <si>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</si>
  <si>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</si>
  <si>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</si>
  <si>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</si>
  <si>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</si>
  <si>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</si>
  <si>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</si>
  <si>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</si>
  <si>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</si>
  <si>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</si>
  <si>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</si>
  <si>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</si>
  <si>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</si>
  <si>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</si>
  <si>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Me falta ubicar bien las imágenes</t>
  </si>
  <si>
    <t>Recurso offline en carpeta github</t>
  </si>
  <si>
    <t>Imágenes no tienen tamaño y se superponen sobre texto</t>
  </si>
  <si>
    <t>Tamaño de imágenes</t>
  </si>
  <si>
    <t>Falta una imagen, recurso en carpeta de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</si>
</sst>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4" borderId="14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Y11" sqref="Y11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2" t="s">
        <v>0</v>
      </c>
      <c r="B1" s="90" t="s">
        <v>1</v>
      </c>
      <c r="C1" s="101" t="s">
        <v>2</v>
      </c>
      <c r="D1" s="92" t="s">
        <v>110</v>
      </c>
      <c r="E1" s="90" t="s">
        <v>111</v>
      </c>
      <c r="F1" s="87" t="s">
        <v>112</v>
      </c>
      <c r="G1" s="94" t="s">
        <v>3</v>
      </c>
      <c r="H1" s="88" t="s">
        <v>113</v>
      </c>
      <c r="I1" s="87" t="s">
        <v>107</v>
      </c>
      <c r="J1" s="98" t="s">
        <v>4</v>
      </c>
      <c r="K1" s="96" t="s">
        <v>108</v>
      </c>
      <c r="L1" s="94" t="s">
        <v>14</v>
      </c>
      <c r="M1" s="100" t="s">
        <v>21</v>
      </c>
      <c r="N1" s="100"/>
      <c r="O1" s="79" t="s">
        <v>109</v>
      </c>
      <c r="P1" s="79" t="s">
        <v>114</v>
      </c>
      <c r="Q1" s="81" t="s">
        <v>85</v>
      </c>
      <c r="R1" s="85" t="s">
        <v>86</v>
      </c>
      <c r="S1" s="81" t="s">
        <v>87</v>
      </c>
      <c r="T1" s="83" t="s">
        <v>88</v>
      </c>
      <c r="U1" s="81" t="s">
        <v>89</v>
      </c>
    </row>
    <row r="2" spans="1:190" ht="22.5" customHeight="1" thickBot="1" x14ac:dyDescent="0.25">
      <c r="A2" s="93"/>
      <c r="B2" s="91"/>
      <c r="C2" s="102"/>
      <c r="D2" s="93"/>
      <c r="E2" s="91"/>
      <c r="F2" s="103"/>
      <c r="G2" s="95"/>
      <c r="H2" s="89"/>
      <c r="I2" s="88"/>
      <c r="J2" s="99"/>
      <c r="K2" s="97"/>
      <c r="L2" s="95"/>
      <c r="M2" s="31" t="s">
        <v>90</v>
      </c>
      <c r="N2" s="31" t="s">
        <v>91</v>
      </c>
      <c r="O2" s="80"/>
      <c r="P2" s="80"/>
      <c r="Q2" s="82"/>
      <c r="R2" s="86"/>
      <c r="S2" s="82"/>
      <c r="T2" s="84"/>
      <c r="U2" s="82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70">
        <v>42416</v>
      </c>
      <c r="Y5" s="3" t="s">
        <v>275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105" t="s">
        <v>147</v>
      </c>
      <c r="H9" s="106">
        <v>7</v>
      </c>
      <c r="I9" s="78" t="s">
        <v>20</v>
      </c>
      <c r="J9" s="106" t="s">
        <v>160</v>
      </c>
      <c r="K9" s="78" t="s">
        <v>20</v>
      </c>
      <c r="L9" s="78" t="s">
        <v>8</v>
      </c>
      <c r="M9" s="78"/>
      <c r="N9" s="78" t="s">
        <v>120</v>
      </c>
      <c r="O9" s="106" t="s">
        <v>172</v>
      </c>
      <c r="P9" s="106" t="s">
        <v>20</v>
      </c>
      <c r="Q9" s="107">
        <v>6</v>
      </c>
      <c r="R9" s="107" t="s">
        <v>123</v>
      </c>
      <c r="S9" s="107" t="s">
        <v>124</v>
      </c>
      <c r="T9" s="108" t="s">
        <v>125</v>
      </c>
      <c r="U9" s="107" t="s">
        <v>199</v>
      </c>
      <c r="V9" s="34" t="s">
        <v>249</v>
      </c>
      <c r="W9" s="43">
        <v>42451</v>
      </c>
      <c r="X9" s="70">
        <v>42417</v>
      </c>
      <c r="Y9" s="5" t="s">
        <v>280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104"/>
      <c r="Y10" s="3" t="s">
        <v>278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70">
        <v>42443</v>
      </c>
      <c r="Y13" s="3" t="s">
        <v>275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265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51">
        <v>6</v>
      </c>
      <c r="R19" s="51" t="s">
        <v>123</v>
      </c>
      <c r="S19" s="51" t="s">
        <v>124</v>
      </c>
      <c r="T19" s="77" t="s">
        <v>212</v>
      </c>
      <c r="U19" s="51" t="s">
        <v>199</v>
      </c>
      <c r="V19" s="51" t="s">
        <v>250</v>
      </c>
      <c r="W19" s="71">
        <v>42419</v>
      </c>
      <c r="X19" s="7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72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104" t="s">
        <v>274</v>
      </c>
      <c r="Y25" s="3" t="s">
        <v>279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51">
        <v>6</v>
      </c>
      <c r="R26" s="51" t="s">
        <v>123</v>
      </c>
      <c r="S26" s="51" t="s">
        <v>124</v>
      </c>
      <c r="T26" s="77" t="s">
        <v>136</v>
      </c>
      <c r="U26" s="51" t="s">
        <v>199</v>
      </c>
      <c r="V26" s="51" t="s">
        <v>250</v>
      </c>
      <c r="W26" s="71">
        <v>42450</v>
      </c>
      <c r="X26" s="7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272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273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277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  <c r="Y30" s="3" t="s">
        <v>276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266</v>
      </c>
      <c r="X33" s="3" t="s">
        <v>270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268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269</v>
      </c>
      <c r="W35" s="3" t="s">
        <v>267</v>
      </c>
      <c r="X35" s="3" t="s">
        <v>271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2016-03-23T15:44:09Z</dcterms:modified>
</cp:coreProperties>
</file>