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A26C1455-8108-4C6E-B29C-E042D29817F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1º Bimestre" sheetId="1" r:id="rId1"/>
    <sheet name="2º Bimestr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<sst xmlns="http://schemas.openxmlformats.org/spreadsheetml/2006/main" count="38" uniqueCount="19">
  <si>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NOTAS POR DISCIPLINA</t>
  </si>
  <si>
    <t>ALUNOS</t>
  </si>
  <si>
    <t>Português</t>
  </si>
  <si>
    <t>Geografia</t>
  </si>
  <si>
    <t>Matemática</t>
  </si>
  <si>
    <t>Inglês</t>
  </si>
  <si>
    <t>Ciências</t>
  </si>
  <si>
    <t>Arte</t>
  </si>
  <si>
    <t>História</t>
  </si>
  <si>
    <t>ALLYSSON SANTOS</t>
  </si>
  <si>
    <t>BERNARDO SILVA</t>
  </si>
  <si>
    <t>BRENO SILVEIRA</t>
  </si>
  <si>
    <t>CARLOS EDUARDO</t>
  </si>
  <si>
    <t>DOUGLAS LUIZ</t>
  </si>
  <si>
    <t>FERNANDO SOUZA</t>
  </si>
  <si>
    <t>GABRIEL JESUS</t>
  </si>
  <si>
    <t>MAICON DOUGLAS</t>
  </si>
  <si>
    <t>PAULO CESAR</t>
  </si>
  <si>
    <t>VINICIUS SANGUINO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</si>
</sst>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/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/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Continuous" vertical="center"/>
    </xf>
    <xf numFmtId="0" fontId="1" fillId="2" borderId="0" xfId="0" applyFont="1" applyFill="1" applyAlignment="1">
      <alignment horizontal="centerContinuous"/>
    </xf>
    <xf numFmtId="0" fontId="2" fillId="2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3" xfId="0" applyFont="1" applyFill="1" applyBorder="1"/>
    <xf numFmtId="2" fontId="2" fillId="2" borderId="1" xfId="0" applyNumberFormat="1" applyFont="1" applyFill="1" applyBorder="1" applyAlignment="1">
      <alignment horizontal="centerContinuous" vertical="center"/>
    </xf>
    <xf numFmtId="2" fontId="3" fillId="3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65" fontId="2" fillId="2" borderId="1" xfId="0" applyNumberFormat="1" applyFont="1" applyFill="1" applyBorder="1" applyAlignment="1">
      <alignment horizontal="centerContinuous" vertical="center"/>
    </xf>
    <xf numFmtId="165" fontId="3" fillId="3" borderId="2" xfId="0" applyNumberFormat="1" applyFont="1" applyFill="1" applyBorder="1" applyAlignment="1">
      <alignment horizontal="center" vertical="center"/>
    </xf>
    <xf numFmtId="165" fontId="1" fillId="3" borderId="3" xfId="0" applyNumberFormat="1" applyFont="1" applyFill="1" applyBorder="1"/>
    <xf numFmtId="165" fontId="0" fillId="0" borderId="0" xfId="0" applyNumberFormat="1"/>
    <xf numFmtId="165" fontId="1" fillId="2" borderId="0" xfId="0" applyNumberFormat="1" applyFont="1" applyFill="1" applyAlignment="1">
      <alignment horizontal="centerContinuous"/>
    </xf>
    <xf numFmtId="0" fontId="4" fillId="3" borderId="3" xfId="0" applyFont="1" applyFill="1" applyBorder="1"/>
  </cellXfs>
  <cellStyles count="1">
    <cellStyle name="Normal" xfId="0" builtinId="0"/>
  </cellStyles>
  <dxfs count="6">
    <dxf>
      <fill>
        <patternFill>
          <bgColor rgb="FFFFCC66"/>
        </patternFill>
      </fill>
    </dxf>
    <dxf>
      <numFmt numFmtId="164" formatCode=";;;"/>
    </dxf>
    <dxf>
      <fill>
        <patternFill>
          <bgColor rgb="FFFFCC66"/>
        </patternFill>
      </fill>
    </dxf>
    <dxf>
      <numFmt numFmtId="164" formatCode=";;;"/>
    </dxf>
    <dxf>
      <fill>
        <patternFill>
          <bgColor rgb="FFFFCC66"/>
        </patternFill>
      </fill>
    </dxf>
    <dxf>
      <numFmt numFmtId="164" formatCode=";;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E3" sqref="E3"/>
    </sheetView>
  </sheetViews>
  <sheetFormatPr defaultRowHeight="15"/>
  <cols>
    <col min="1" max="1" width="22.140625" bestFit="1" customWidth="1"/>
    <col min="2" max="2" width="13.7109375" style="10" customWidth="1"/>
    <col min="3" max="3" width="11.140625" bestFit="1" customWidth="1"/>
    <col min="4" max="4" width="12.85546875" bestFit="1" customWidth="1"/>
  </cols>
  <sheetData>
    <row r="1" spans="1:14" s="1" customFormat="1" ht="22.5" customHeight="1">
      <c r="B1" s="8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</row>
    <row r="2" spans="1:14" s="1" customFormat="1" ht="24" customHeight="1">
      <c r="A2" s="4" t="s">
        <v>1</v>
      </c>
      <c r="B2" s="9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/>
      <c r="J2" s="5"/>
      <c r="K2" s="5"/>
      <c r="L2" s="5"/>
      <c r="M2" s="5"/>
      <c r="N2"/>
    </row>
    <row r="3" spans="1:14" s="1" customFormat="1" ht="18" customHeight="1">
      <c r="A3" s="6" t="s">
        <v>9</v>
      </c>
      <c r="B3" s="13">
        <v>8</v>
      </c>
      <c r="C3" s="13">
        <v>7</v>
      </c>
      <c r="D3" s="13">
        <v>8.5</v>
      </c>
      <c r="E3" s="13">
        <v>8.5</v>
      </c>
      <c r="F3" s="13">
        <v>8.5</v>
      </c>
      <c r="G3" s="13">
        <v>8.5</v>
      </c>
      <c r="H3" s="13">
        <v>8.5</v>
      </c>
      <c r="I3" s="7"/>
      <c r="J3" s="7"/>
      <c r="K3" s="7"/>
      <c r="L3" s="7"/>
      <c r="M3" s="7"/>
    </row>
    <row r="4" spans="1:14" s="1" customFormat="1" ht="18" customHeight="1">
      <c r="A4" s="6" t="s">
        <v>10</v>
      </c>
      <c r="B4" s="13">
        <v>5</v>
      </c>
      <c r="C4" s="13">
        <v>6.8</v>
      </c>
      <c r="D4" s="13">
        <v>7</v>
      </c>
      <c r="E4" s="13">
        <v>7</v>
      </c>
      <c r="F4" s="13">
        <v>7</v>
      </c>
      <c r="G4" s="13">
        <v>7</v>
      </c>
      <c r="H4" s="13">
        <v>7</v>
      </c>
      <c r="I4" s="7"/>
      <c r="J4" s="7"/>
      <c r="K4" s="7"/>
      <c r="L4" s="7"/>
      <c r="M4" s="7"/>
    </row>
    <row r="5" spans="1:14" s="1" customFormat="1" ht="18" customHeight="1">
      <c r="A5" s="6" t="s">
        <v>11</v>
      </c>
      <c r="B5" s="13">
        <v>10</v>
      </c>
      <c r="C5" s="13">
        <v>7.5</v>
      </c>
      <c r="D5" s="13">
        <v>6.5</v>
      </c>
      <c r="E5" s="13">
        <v>6.5</v>
      </c>
      <c r="F5" s="13">
        <v>6.5</v>
      </c>
      <c r="G5" s="13">
        <v>6.5</v>
      </c>
      <c r="H5" s="13">
        <v>6.5</v>
      </c>
      <c r="I5" s="7"/>
      <c r="J5" s="7"/>
      <c r="K5" s="7"/>
      <c r="L5" s="7"/>
      <c r="M5" s="7"/>
    </row>
    <row r="6" spans="1:14" s="1" customFormat="1" ht="18" customHeight="1">
      <c r="A6" s="6" t="s">
        <v>12</v>
      </c>
      <c r="B6" s="13">
        <v>9</v>
      </c>
      <c r="C6" s="13">
        <v>8</v>
      </c>
      <c r="D6" s="13">
        <v>7.5</v>
      </c>
      <c r="E6" s="13">
        <v>7.5</v>
      </c>
      <c r="F6" s="13">
        <v>7.5</v>
      </c>
      <c r="G6" s="13">
        <v>7.5</v>
      </c>
      <c r="H6" s="13">
        <v>7.5</v>
      </c>
      <c r="I6" s="7"/>
      <c r="J6" s="7"/>
      <c r="K6" s="7"/>
      <c r="L6" s="7"/>
      <c r="M6" s="7"/>
    </row>
    <row r="7" spans="1:14" s="1" customFormat="1" ht="18" customHeight="1">
      <c r="A7" s="6" t="s">
        <v>13</v>
      </c>
      <c r="B7" s="13">
        <v>7.5</v>
      </c>
      <c r="C7" s="13">
        <v>7</v>
      </c>
      <c r="D7" s="13">
        <v>7.8</v>
      </c>
      <c r="E7" s="13">
        <v>7.8</v>
      </c>
      <c r="F7" s="13">
        <v>7.8</v>
      </c>
      <c r="G7" s="13">
        <v>7.8</v>
      </c>
      <c r="H7" s="13">
        <v>7.8</v>
      </c>
      <c r="I7" s="7"/>
      <c r="J7" s="7"/>
      <c r="K7" s="7"/>
      <c r="L7" s="7"/>
      <c r="M7" s="7"/>
    </row>
    <row r="8" spans="1:14" s="1" customFormat="1" ht="18" customHeight="1">
      <c r="A8" s="6" t="s">
        <v>14</v>
      </c>
      <c r="B8" s="13">
        <v>8.5</v>
      </c>
      <c r="C8" s="13">
        <v>6.5</v>
      </c>
      <c r="D8" s="13">
        <v>9</v>
      </c>
      <c r="E8" s="13">
        <v>9</v>
      </c>
      <c r="F8" s="13">
        <v>9</v>
      </c>
      <c r="G8" s="13">
        <v>9</v>
      </c>
      <c r="H8" s="13">
        <v>9</v>
      </c>
      <c r="I8" s="7"/>
      <c r="J8" s="16"/>
      <c r="K8" s="7"/>
      <c r="L8" s="7"/>
      <c r="M8" s="7"/>
    </row>
    <row r="9" spans="1:14" s="1" customFormat="1" ht="18" customHeight="1">
      <c r="A9" s="6" t="s">
        <v>15</v>
      </c>
      <c r="B9" s="13">
        <v>6</v>
      </c>
      <c r="C9" s="13">
        <v>7</v>
      </c>
      <c r="D9" s="13">
        <v>7</v>
      </c>
      <c r="E9" s="13">
        <v>7</v>
      </c>
      <c r="F9" s="13">
        <v>7</v>
      </c>
      <c r="G9" s="13">
        <v>7</v>
      </c>
      <c r="H9" s="13">
        <v>7</v>
      </c>
      <c r="I9" s="7"/>
      <c r="J9" s="7"/>
      <c r="K9" s="7"/>
      <c r="L9" s="7"/>
      <c r="M9" s="7"/>
    </row>
    <row r="10" spans="1:14" s="1" customFormat="1" ht="18" customHeight="1">
      <c r="A10" s="6" t="s">
        <v>16</v>
      </c>
      <c r="B10" s="13">
        <v>6.7</v>
      </c>
      <c r="C10" s="13">
        <v>9</v>
      </c>
      <c r="D10" s="13">
        <v>8</v>
      </c>
      <c r="E10" s="13">
        <v>8</v>
      </c>
      <c r="F10" s="13">
        <v>8</v>
      </c>
      <c r="G10" s="13">
        <v>8</v>
      </c>
      <c r="H10" s="13">
        <v>8</v>
      </c>
      <c r="I10" s="7"/>
      <c r="J10" s="7"/>
      <c r="K10" s="7"/>
      <c r="L10" s="7"/>
      <c r="M10" s="7"/>
    </row>
    <row r="11" spans="1:14" s="1" customFormat="1" ht="18" customHeight="1">
      <c r="A11" s="6" t="s">
        <v>17</v>
      </c>
      <c r="B11" s="13">
        <v>3</v>
      </c>
      <c r="C11" s="13">
        <v>4.5</v>
      </c>
      <c r="D11" s="13">
        <v>2.5</v>
      </c>
      <c r="E11" s="13">
        <v>2.5</v>
      </c>
      <c r="F11" s="13">
        <v>2.5</v>
      </c>
      <c r="G11" s="13">
        <v>2.5</v>
      </c>
      <c r="H11" s="13">
        <v>2.5</v>
      </c>
      <c r="I11" s="7"/>
      <c r="J11" s="7"/>
      <c r="K11" s="7"/>
      <c r="L11" s="7"/>
      <c r="M11" s="7"/>
    </row>
    <row r="12" spans="1:14" s="1" customFormat="1" ht="18" customHeight="1">
      <c r="A12" s="7" t="s">
        <v>18</v>
      </c>
      <c r="B12" s="13">
        <v>9</v>
      </c>
      <c r="C12" s="13">
        <v>7.5</v>
      </c>
      <c r="D12" s="13">
        <v>8.5</v>
      </c>
      <c r="E12" s="13">
        <v>8.5</v>
      </c>
      <c r="F12" s="13">
        <v>8.5</v>
      </c>
      <c r="G12" s="13">
        <v>8.5</v>
      </c>
      <c r="H12" s="13">
        <v>8.5</v>
      </c>
      <c r="I12" s="7"/>
      <c r="J12" s="7"/>
      <c r="K12" s="7"/>
      <c r="L12" s="7"/>
      <c r="M12" s="7"/>
    </row>
  </sheetData>
  <conditionalFormatting sqref="I3:M12">
    <cfRule type="expression" dxfId="5" priority="3">
      <formula>I3=0</formula>
    </cfRule>
    <cfRule type="expression" dxfId="4" priority="4">
      <formula>I3&gt;0</formula>
    </cfRule>
  </conditionalFormatting>
  <conditionalFormatting sqref="B3:H12">
    <cfRule type="expression" dxfId="3" priority="1">
      <formula>B3=0</formula>
    </cfRule>
    <cfRule type="expression" dxfId="2" priority="2">
      <formula>B3&gt;0</formula>
    </cfRule>
  </conditionalFormatting>
  <dataValidations count="1">
    <dataValidation allowBlank="1" showErrorMessage="1" sqref="O1:XFD12 G1:N1 N3:N12" xr:uid="{49380C34-F768-4DB6-920F-9676F77D39AA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4B4F-CAE6-49F5-BB56-388D7DF2BAEB}">
  <dimension ref="A1:N12"/>
  <sheetViews>
    <sheetView tabSelected="1" workbookViewId="0">
      <selection activeCell="J10" sqref="J10"/>
    </sheetView>
  </sheetViews>
  <sheetFormatPr defaultRowHeight="15"/>
  <cols>
    <col min="1" max="1" width="22.140625" bestFit="1" customWidth="1"/>
    <col min="2" max="2" width="13.85546875" style="14" customWidth="1"/>
    <col min="3" max="3" width="11.140625" style="14" bestFit="1" customWidth="1"/>
    <col min="4" max="4" width="12.85546875" style="14" bestFit="1" customWidth="1"/>
    <col min="5" max="8" width="9.140625" style="14"/>
  </cols>
  <sheetData>
    <row r="1" spans="1:14" s="1" customFormat="1" ht="22.5" customHeight="1">
      <c r="B1" s="11" t="s">
        <v>0</v>
      </c>
      <c r="C1" s="11"/>
      <c r="D1" s="11"/>
      <c r="E1" s="11"/>
      <c r="F1" s="11"/>
      <c r="G1" s="15"/>
      <c r="H1" s="15"/>
      <c r="I1" s="3"/>
      <c r="J1" s="3"/>
      <c r="K1" s="3"/>
      <c r="L1" s="3"/>
      <c r="M1" s="3"/>
    </row>
    <row r="2" spans="1:14" s="1" customFormat="1" ht="24" customHeight="1">
      <c r="A2" s="4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5"/>
      <c r="J2" s="5"/>
      <c r="K2" s="5"/>
      <c r="L2" s="5"/>
      <c r="M2" s="5"/>
      <c r="N2"/>
    </row>
    <row r="3" spans="1:14" s="1" customFormat="1" ht="18" customHeight="1">
      <c r="A3" s="6" t="s">
        <v>9</v>
      </c>
      <c r="B3" s="13">
        <v>8</v>
      </c>
      <c r="C3" s="13">
        <v>7</v>
      </c>
      <c r="D3" s="13">
        <v>8.5</v>
      </c>
      <c r="E3" s="13">
        <v>8.5</v>
      </c>
      <c r="F3" s="13">
        <v>8.5</v>
      </c>
      <c r="G3" s="13">
        <v>8.5</v>
      </c>
      <c r="H3" s="13">
        <v>8.5</v>
      </c>
      <c r="I3" s="7"/>
      <c r="J3" s="7"/>
      <c r="K3" s="7"/>
      <c r="L3" s="7"/>
      <c r="M3" s="7"/>
    </row>
    <row r="4" spans="1:14" s="1" customFormat="1" ht="18" customHeight="1">
      <c r="A4" s="6" t="s">
        <v>10</v>
      </c>
      <c r="B4" s="13">
        <v>5</v>
      </c>
      <c r="C4" s="13">
        <v>6.8</v>
      </c>
      <c r="D4" s="13">
        <v>7</v>
      </c>
      <c r="E4" s="13">
        <v>7</v>
      </c>
      <c r="F4" s="13">
        <v>7</v>
      </c>
      <c r="G4" s="13">
        <v>7</v>
      </c>
      <c r="H4" s="13">
        <v>7</v>
      </c>
      <c r="I4" s="7"/>
      <c r="J4" s="7"/>
      <c r="K4" s="7"/>
      <c r="L4" s="7"/>
      <c r="M4" s="7"/>
    </row>
    <row r="5" spans="1:14" s="1" customFormat="1" ht="18" customHeight="1">
      <c r="A5" s="6" t="s">
        <v>11</v>
      </c>
      <c r="B5" s="13">
        <v>10</v>
      </c>
      <c r="C5" s="13">
        <v>7.5</v>
      </c>
      <c r="D5" s="13">
        <v>6.5</v>
      </c>
      <c r="E5" s="13">
        <v>6.5</v>
      </c>
      <c r="F5" s="13">
        <v>6.5</v>
      </c>
      <c r="G5" s="13">
        <v>6.5</v>
      </c>
      <c r="H5" s="13">
        <v>6.5</v>
      </c>
      <c r="I5" s="7"/>
      <c r="J5" s="7"/>
      <c r="K5" s="7"/>
      <c r="L5" s="7"/>
      <c r="M5" s="7"/>
    </row>
    <row r="6" spans="1:14" s="1" customFormat="1" ht="18" customHeight="1">
      <c r="A6" s="6" t="s">
        <v>12</v>
      </c>
      <c r="B6" s="13">
        <v>9</v>
      </c>
      <c r="C6" s="13">
        <v>8</v>
      </c>
      <c r="D6" s="13">
        <v>7.5</v>
      </c>
      <c r="E6" s="13">
        <v>7.5</v>
      </c>
      <c r="F6" s="13">
        <v>7.5</v>
      </c>
      <c r="G6" s="13">
        <v>7.5</v>
      </c>
      <c r="H6" s="13">
        <v>7.5</v>
      </c>
      <c r="I6" s="7"/>
      <c r="J6" s="7"/>
      <c r="K6" s="7"/>
      <c r="L6" s="7"/>
      <c r="M6" s="7"/>
    </row>
    <row r="7" spans="1:14" s="1" customFormat="1" ht="18" customHeight="1">
      <c r="A7" s="6" t="s">
        <v>13</v>
      </c>
      <c r="B7" s="13">
        <v>7.5</v>
      </c>
      <c r="C7" s="13">
        <v>7</v>
      </c>
      <c r="D7" s="13">
        <v>7.8</v>
      </c>
      <c r="E7" s="13">
        <v>7.8</v>
      </c>
      <c r="F7" s="13">
        <v>7.8</v>
      </c>
      <c r="G7" s="13">
        <v>7.8</v>
      </c>
      <c r="H7" s="13">
        <v>7.8</v>
      </c>
      <c r="I7" s="7"/>
      <c r="J7" s="7"/>
      <c r="K7" s="7"/>
      <c r="L7" s="7"/>
      <c r="M7" s="7"/>
    </row>
    <row r="8" spans="1:14" s="1" customFormat="1" ht="18" customHeight="1">
      <c r="A8" s="6" t="s">
        <v>14</v>
      </c>
      <c r="B8" s="13">
        <v>8.5</v>
      </c>
      <c r="C8" s="13">
        <v>6.5</v>
      </c>
      <c r="D8" s="13">
        <v>9</v>
      </c>
      <c r="E8" s="13">
        <v>9</v>
      </c>
      <c r="F8" s="13">
        <v>9</v>
      </c>
      <c r="G8" s="13">
        <v>9</v>
      </c>
      <c r="H8" s="13">
        <v>9</v>
      </c>
      <c r="I8" s="7"/>
      <c r="J8" s="7"/>
      <c r="K8" s="7"/>
      <c r="L8" s="7"/>
      <c r="M8" s="7"/>
    </row>
    <row r="9" spans="1:14" s="1" customFormat="1" ht="18" customHeight="1">
      <c r="A9" s="6" t="s">
        <v>15</v>
      </c>
      <c r="B9" s="13">
        <v>6</v>
      </c>
      <c r="C9" s="13">
        <v>7</v>
      </c>
      <c r="D9" s="13">
        <v>7</v>
      </c>
      <c r="E9" s="13">
        <v>7</v>
      </c>
      <c r="F9" s="13">
        <v>7</v>
      </c>
      <c r="G9" s="13">
        <v>7</v>
      </c>
      <c r="H9" s="13">
        <v>7</v>
      </c>
      <c r="I9" s="7"/>
      <c r="J9" s="7"/>
      <c r="K9" s="7"/>
      <c r="L9" s="7"/>
      <c r="M9" s="7"/>
    </row>
    <row r="10" spans="1:14" s="1" customFormat="1" ht="18" customHeight="1">
      <c r="A10" s="6" t="s">
        <v>16</v>
      </c>
      <c r="B10" s="13">
        <v>6.7</v>
      </c>
      <c r="C10" s="13">
        <v>9</v>
      </c>
      <c r="D10" s="13">
        <v>8</v>
      </c>
      <c r="E10" s="13">
        <v>8</v>
      </c>
      <c r="F10" s="13">
        <v>8</v>
      </c>
      <c r="G10" s="13">
        <v>8</v>
      </c>
      <c r="H10" s="13">
        <v>8</v>
      </c>
      <c r="I10" s="7"/>
      <c r="J10" s="16"/>
      <c r="K10" s="7"/>
      <c r="L10" s="7"/>
      <c r="M10" s="7"/>
    </row>
    <row r="11" spans="1:14" s="1" customFormat="1" ht="18" customHeight="1">
      <c r="A11" s="6" t="s">
        <v>17</v>
      </c>
      <c r="B11" s="13">
        <v>3</v>
      </c>
      <c r="C11" s="13">
        <v>4.5</v>
      </c>
      <c r="D11" s="13">
        <v>2.5</v>
      </c>
      <c r="E11" s="13">
        <v>2.5</v>
      </c>
      <c r="F11" s="13">
        <v>2.5</v>
      </c>
      <c r="G11" s="13">
        <v>2.5</v>
      </c>
      <c r="H11" s="13">
        <v>2.5</v>
      </c>
      <c r="I11" s="7"/>
      <c r="J11" s="7"/>
      <c r="K11" s="7"/>
      <c r="L11" s="7"/>
      <c r="M11" s="7"/>
    </row>
    <row r="12" spans="1:14" s="1" customFormat="1" ht="18" customHeight="1">
      <c r="A12" s="7" t="s">
        <v>18</v>
      </c>
      <c r="B12" s="13">
        <v>9</v>
      </c>
      <c r="C12" s="13">
        <v>7.5</v>
      </c>
      <c r="D12" s="13">
        <v>8.5</v>
      </c>
      <c r="E12" s="13">
        <v>8.5</v>
      </c>
      <c r="F12" s="13">
        <v>8.5</v>
      </c>
      <c r="G12" s="13">
        <v>8.5</v>
      </c>
      <c r="H12" s="13">
        <v>8.5</v>
      </c>
      <c r="I12" s="7"/>
      <c r="J12" s="7"/>
      <c r="K12" s="16"/>
      <c r="L12" s="7"/>
      <c r="M12" s="7"/>
    </row>
  </sheetData>
  <conditionalFormatting sqref="B3:M12">
    <cfRule type="expression" dxfId="1" priority="1">
      <formula>B3=0</formula>
    </cfRule>
    <cfRule type="expression" dxfId="0" priority="2">
      <formula>B3&gt;0</formula>
    </cfRule>
  </conditionalFormatting>
  <dataValidations count="1">
    <dataValidation allowBlank="1" showErrorMessage="1" sqref="O1:XFD12 G1:N1 N3:N12" xr:uid="{784B8C4B-8141-40FD-B819-4416C5EC6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2022-05-02T13:55:30Z</dcterms:created>
  <dcterms:modified xsi:type="dcterms:W3CDTF">2022-05-02T15:03:34Z</dcterms:modified>
  <cp:category/>
  <cp:contentStatus/>
</cp:coreProperties>
</file>