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etopel te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<sst xmlns="http://schemas.openxmlformats.org/spreadsheetml/2006/main" count="2" uniqueCount="2">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</sst>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Analisis</a:t>
            </a:r>
            <a:r>
              <a:rPr lang="en-US" baseline="0"/>
              <a:t> Pengaruh Produksi Teh Terhadap Volume Ekspor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146600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79527559055118E-2"/>
                  <c:y val="0.24943168562263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70070</c:v>
                </c:pt>
                <c:pt idx="1">
                  <c:v>70840</c:v>
                </c:pt>
                <c:pt idx="2">
                  <c:v>66400</c:v>
                </c:pt>
                <c:pt idx="3">
                  <c:v>61920</c:v>
                </c:pt>
                <c:pt idx="4">
                  <c:v>51320</c:v>
                </c:pt>
                <c:pt idx="5">
                  <c:v>54190</c:v>
                </c:pt>
                <c:pt idx="6">
                  <c:v>49040</c:v>
                </c:pt>
                <c:pt idx="7">
                  <c:v>42810</c:v>
                </c:pt>
                <c:pt idx="8">
                  <c:v>45260</c:v>
                </c:pt>
                <c:pt idx="9">
                  <c:v>42650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143410</c:v>
                </c:pt>
                <c:pt idx="1">
                  <c:v>145900</c:v>
                </c:pt>
                <c:pt idx="2">
                  <c:v>154400</c:v>
                </c:pt>
                <c:pt idx="3">
                  <c:v>132600</c:v>
                </c:pt>
                <c:pt idx="4">
                  <c:v>122500</c:v>
                </c:pt>
                <c:pt idx="5">
                  <c:v>140600</c:v>
                </c:pt>
                <c:pt idx="6">
                  <c:v>140100</c:v>
                </c:pt>
                <c:pt idx="7">
                  <c:v>129900</c:v>
                </c:pt>
                <c:pt idx="8">
                  <c:v>127900</c:v>
                </c:pt>
                <c:pt idx="9">
                  <c:v>145100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26912"/>
        <c:axId val="1935024192"/>
      </c:scatterChart>
      <c:valAx>
        <c:axId val="19350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24192"/>
        <c:crosses val="autoZero"/>
        <c:crossBetween val="midCat"/>
      </c:valAx>
      <c:valAx>
        <c:axId val="19350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61912</xdr:rowOff>
    </xdr:from>
    <xdr:to>
      <xdr:col>14</xdr:col>
      <xdr:colOff>266700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2" sqref="E2"/>
    </sheetView>
  </sheetViews>
  <sheetFormatPr defaultRowHeight="15" x14ac:dyDescent="0.25"/>
  <cols>
    <col min="1" max="1" width="9.140625" style="2" customWidth="1"/>
  </cols>
  <sheetData>
    <row r="1" spans="1:3" x14ac:dyDescent="0.25">
      <c r="A1" s="3" t="s">
        <v>0</v>
      </c>
      <c r="B1" s="1" t="s">
        <v>1</v>
      </c>
    </row>
    <row r="2" spans="1:3" x14ac:dyDescent="0.25">
      <c r="A2" s="1">
        <v>75450</v>
      </c>
      <c r="B2" s="1">
        <v>146600</v>
      </c>
      <c r="C2" s="1"/>
    </row>
    <row r="3" spans="1:3" x14ac:dyDescent="0.25">
      <c r="A3" s="1">
        <v>70070</v>
      </c>
      <c r="B3" s="1">
        <v>143410</v>
      </c>
      <c r="C3" s="4"/>
    </row>
    <row r="4" spans="1:3" x14ac:dyDescent="0.25">
      <c r="A4" s="1">
        <v>70840</v>
      </c>
      <c r="B4" s="1">
        <v>145900</v>
      </c>
      <c r="C4" s="1"/>
    </row>
    <row r="5" spans="1:3" x14ac:dyDescent="0.25">
      <c r="A5" s="1">
        <v>66400</v>
      </c>
      <c r="B5" s="1">
        <v>154400</v>
      </c>
      <c r="C5" s="1"/>
    </row>
    <row r="6" spans="1:3" x14ac:dyDescent="0.25">
      <c r="A6" s="1">
        <v>61920</v>
      </c>
      <c r="B6" s="1">
        <v>132600</v>
      </c>
      <c r="C6" s="1"/>
    </row>
    <row r="7" spans="1:3" x14ac:dyDescent="0.25">
      <c r="A7" s="1">
        <v>51320</v>
      </c>
      <c r="B7" s="1">
        <v>122500</v>
      </c>
      <c r="C7" s="1"/>
    </row>
    <row r="8" spans="1:3" x14ac:dyDescent="0.25">
      <c r="A8" s="1">
        <v>54190</v>
      </c>
      <c r="B8" s="1">
        <v>140600</v>
      </c>
      <c r="C8" s="1"/>
    </row>
    <row r="9" spans="1:3" x14ac:dyDescent="0.25">
      <c r="A9" s="1">
        <v>49040</v>
      </c>
      <c r="B9" s="1">
        <v>140100</v>
      </c>
      <c r="C9" s="1"/>
    </row>
    <row r="10" spans="1:3" x14ac:dyDescent="0.25">
      <c r="A10" s="1">
        <v>42810</v>
      </c>
      <c r="B10" s="1">
        <v>129900</v>
      </c>
      <c r="C10" s="1"/>
    </row>
    <row r="11" spans="1:3" x14ac:dyDescent="0.25">
      <c r="A11" s="1">
        <v>45260</v>
      </c>
      <c r="B11" s="1">
        <v>127900</v>
      </c>
      <c r="C11" s="1"/>
    </row>
    <row r="12" spans="1:3" x14ac:dyDescent="0.25">
      <c r="A12" s="1">
        <v>42650</v>
      </c>
      <c r="B12" s="1">
        <v>145100</v>
      </c>
      <c r="C12" s="1"/>
    </row>
    <row r="13" spans="1:3" x14ac:dyDescent="0.25">
      <c r="A13" s="1"/>
      <c r="B13" s="1"/>
      <c r="C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2023-01-16T10:05:12Z</dcterms:created>
  <dcterms:modified xsi:type="dcterms:W3CDTF">2023-01-19T09:04:16Z</dcterms:modified>
</cp:coreProperties>
</file>