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ython101\"/>
    </mc:Choice>
  </mc:AlternateContent>
  <xr:revisionPtr revIDLastSave="0" documentId="13_ncr:1_{96CD1C72-0CDF-49DE-8202-E9850961A85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Combined_Table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<sst xmlns="http://schemas.openxmlformats.org/spreadsheetml/2006/main" count="8664" uniqueCount="3240">
  <si>
    <t>No.</t>
  </si>
  <si>
    <t>Name</t>
  </si>
  <si>
    <t>Position</t>
  </si>
  <si>
    <t>Branch</t>
  </si>
  <si>
    <t>Joining Date</t>
  </si>
  <si>
    <t>ID No.</t>
  </si>
  <si>
    <t>Remark</t>
  </si>
  <si>
    <t>1</t>
  </si>
  <si>
    <t>Mr.Thant Zin</t>
  </si>
  <si>
    <t>Mate-1</t>
  </si>
  <si>
    <t>SPL</t>
  </si>
  <si>
    <t>7.1.2023</t>
  </si>
  <si>
    <t>14509</t>
  </si>
  <si>
    <t>2</t>
  </si>
  <si>
    <t>Mr.Zay Yar Htet</t>
  </si>
  <si>
    <t>JC</t>
  </si>
  <si>
    <t>8.1.2023</t>
  </si>
  <si>
    <t>14510</t>
  </si>
  <si>
    <t>3</t>
  </si>
  <si>
    <t>Mr.Nine Nine</t>
  </si>
  <si>
    <t>JS</t>
  </si>
  <si>
    <t>14511</t>
  </si>
  <si>
    <t>4</t>
  </si>
  <si>
    <t>Mr.Nyi Nyi Thaw</t>
  </si>
  <si>
    <t>6 Miles</t>
  </si>
  <si>
    <t>14512</t>
  </si>
  <si>
    <t>5</t>
  </si>
  <si>
    <t>Mr.Khant Lynn Htun</t>
  </si>
  <si>
    <t>NDG</t>
  </si>
  <si>
    <t>14513</t>
  </si>
  <si>
    <t>6</t>
  </si>
  <si>
    <t>Ms.Hay Mann Soe</t>
  </si>
  <si>
    <t>WZYD</t>
  </si>
  <si>
    <t>14514</t>
  </si>
  <si>
    <t>7</t>
  </si>
  <si>
    <t>Ms.Thet Htar Maw</t>
  </si>
  <si>
    <t>SDG</t>
  </si>
  <si>
    <t>14515</t>
  </si>
  <si>
    <t>8</t>
  </si>
  <si>
    <t>Ms.Hnin Moh Moh Zaw</t>
  </si>
  <si>
    <t>MLM</t>
  </si>
  <si>
    <t>9.1.2023</t>
  </si>
  <si>
    <t>14516</t>
  </si>
  <si>
    <t>Ms.Thae Nu Zar</t>
  </si>
  <si>
    <t>14.1.2023</t>
  </si>
  <si>
    <t>14517</t>
  </si>
  <si>
    <t>Ms.Ei Sandar Soe</t>
  </si>
  <si>
    <t>14518</t>
  </si>
  <si>
    <t>Ms.Chaw Su Htet</t>
  </si>
  <si>
    <t>14519</t>
  </si>
  <si>
    <t>Ms.Zar Zar Tin</t>
  </si>
  <si>
    <t>14520</t>
  </si>
  <si>
    <t>Ms.Ei Tha Zin</t>
  </si>
  <si>
    <t>Thamine</t>
  </si>
  <si>
    <t>14521</t>
  </si>
  <si>
    <t>Mr.Htoo Nay Myat</t>
  </si>
  <si>
    <t>14522</t>
  </si>
  <si>
    <t>Mr.Lin Thiha</t>
  </si>
  <si>
    <t>NP</t>
  </si>
  <si>
    <t>14523</t>
  </si>
  <si>
    <t>Old staff</t>
  </si>
  <si>
    <t>Mr.Aung Thu Win</t>
  </si>
  <si>
    <t>Ocean Npt</t>
  </si>
  <si>
    <t>15.1.2023</t>
  </si>
  <si>
    <t>14524</t>
  </si>
  <si>
    <t>9</t>
  </si>
  <si>
    <t>Mr.Naing Lin Htwe</t>
  </si>
  <si>
    <t>84st Mdy</t>
  </si>
  <si>
    <t>14525</t>
  </si>
  <si>
    <t>10</t>
  </si>
  <si>
    <t>Mr.Lwin Myo Aung</t>
  </si>
  <si>
    <t>Mate-2 Training</t>
  </si>
  <si>
    <t>30st Mdy</t>
  </si>
  <si>
    <t>14526</t>
  </si>
  <si>
    <t>Ms.May Zin Phoo</t>
  </si>
  <si>
    <t>SPT</t>
  </si>
  <si>
    <t>18.1.2023</t>
  </si>
  <si>
    <t>14527</t>
  </si>
  <si>
    <t>Ms.Myat Yamin Nwe</t>
  </si>
  <si>
    <t>14528</t>
  </si>
  <si>
    <t>Ms.Khing Thazin Phyo</t>
  </si>
  <si>
    <t>14529</t>
  </si>
  <si>
    <t>Mr.Wai Yan Linn</t>
  </si>
  <si>
    <t>TGG-Sanpya</t>
  </si>
  <si>
    <t>14530</t>
  </si>
  <si>
    <t>Mr.Chit Moe Aung</t>
  </si>
  <si>
    <t>YK</t>
  </si>
  <si>
    <t>14531</t>
  </si>
  <si>
    <t>Mr.Than Zaw Phyo</t>
  </si>
  <si>
    <t>19.1.2023</t>
  </si>
  <si>
    <t>14532</t>
  </si>
  <si>
    <t>Mr.Si Thu Htun</t>
  </si>
  <si>
    <t>20.1.2023</t>
  </si>
  <si>
    <t>14533</t>
  </si>
  <si>
    <t>Mr.Myat Bhone Kyaw</t>
  </si>
  <si>
    <t>14534</t>
  </si>
  <si>
    <t>Mr.Sai Htet Zaw</t>
  </si>
  <si>
    <t>14535</t>
  </si>
  <si>
    <t>Mr.Than Tun Aung</t>
  </si>
  <si>
    <t>CT</t>
  </si>
  <si>
    <t>14536</t>
  </si>
  <si>
    <t>Ms.Yee Yee Nu</t>
  </si>
  <si>
    <t>St.John</t>
  </si>
  <si>
    <t>14537</t>
  </si>
  <si>
    <t>Ms.Su Myat Noe</t>
  </si>
  <si>
    <t>14538</t>
  </si>
  <si>
    <t>Mr.Mann Hein Kyaw</t>
  </si>
  <si>
    <t>22.1.2023</t>
  </si>
  <si>
    <t>14539</t>
  </si>
  <si>
    <t>Ms.Thin Lae Lae Phyo</t>
  </si>
  <si>
    <t>14540</t>
  </si>
  <si>
    <t>Ms.Aye Than Htay</t>
  </si>
  <si>
    <t>14541</t>
  </si>
  <si>
    <t>Ms.Han Su Pan</t>
  </si>
  <si>
    <t>14542</t>
  </si>
  <si>
    <t>Mr.Tun Nay Aung</t>
  </si>
  <si>
    <t>28.1.2023</t>
  </si>
  <si>
    <t>14543</t>
  </si>
  <si>
    <t>Mr.Aung Kyaw Oo</t>
  </si>
  <si>
    <t>SYN GMP</t>
  </si>
  <si>
    <t>14544</t>
  </si>
  <si>
    <t>Mr.Zin Win Maung</t>
  </si>
  <si>
    <t>HLD</t>
  </si>
  <si>
    <t>14545</t>
  </si>
  <si>
    <t>Ms.Esther Hkawn Ring</t>
  </si>
  <si>
    <t>14546</t>
  </si>
  <si>
    <t>Ms.Kay Thwe Oo</t>
  </si>
  <si>
    <t>14547</t>
  </si>
  <si>
    <t>Ms.Ei Sandar Myo</t>
  </si>
  <si>
    <t>KBA</t>
  </si>
  <si>
    <t>29.1.2023</t>
  </si>
  <si>
    <t>14548</t>
  </si>
  <si>
    <t>Mr.Saw Yan Naung</t>
  </si>
  <si>
    <t>14549</t>
  </si>
  <si>
    <t>Mr.Kyaw Zin Htet</t>
  </si>
  <si>
    <t>19st Mdy</t>
  </si>
  <si>
    <t>30.1.2023</t>
  </si>
  <si>
    <t>14550</t>
  </si>
  <si>
    <t>Mr.Wai Yan Phyoe</t>
  </si>
  <si>
    <t>Driver</t>
  </si>
  <si>
    <t>Head Office</t>
  </si>
  <si>
    <t>14551</t>
  </si>
  <si>
    <t>Mr.Nyi Nyi Tar</t>
  </si>
  <si>
    <t>1.2.2023</t>
  </si>
  <si>
    <t>14552</t>
  </si>
  <si>
    <t>Mr.Zaw Win Naing</t>
  </si>
  <si>
    <t>14553</t>
  </si>
  <si>
    <t>Mr.Htet Linn Aung</t>
  </si>
  <si>
    <t>14554</t>
  </si>
  <si>
    <t>Ms.Chan Myae Thu</t>
  </si>
  <si>
    <t>Mate-1
Store Training</t>
  </si>
  <si>
    <t>OSGD</t>
  </si>
  <si>
    <t>14555</t>
  </si>
  <si>
    <t>Mr.Zin Lin</t>
  </si>
  <si>
    <t>4.2.2023</t>
  </si>
  <si>
    <t>14556</t>
  </si>
  <si>
    <t>Mr.La Min Thant</t>
  </si>
  <si>
    <t>KTD</t>
  </si>
  <si>
    <t>14557</t>
  </si>
  <si>
    <t>Mr.Thi Ha Naing</t>
  </si>
  <si>
    <t>14558</t>
  </si>
  <si>
    <t>Mr.Hein Htike Soe</t>
  </si>
  <si>
    <t>14559</t>
  </si>
  <si>
    <t>Mr.Htet Lin Aung</t>
  </si>
  <si>
    <t>Pearl</t>
  </si>
  <si>
    <t>14560</t>
  </si>
  <si>
    <t>Mr.Khant Thu Aung</t>
  </si>
  <si>
    <t>MNG</t>
  </si>
  <si>
    <t>14561</t>
  </si>
  <si>
    <t>Ms.Yoon Lae Lae Naing</t>
  </si>
  <si>
    <t>14562</t>
  </si>
  <si>
    <t>Ms.Myat Myat Su Khin</t>
  </si>
  <si>
    <t>14563</t>
  </si>
  <si>
    <t>Ms.Phoo Pyae Khaing</t>
  </si>
  <si>
    <t>14564</t>
  </si>
  <si>
    <t>Ms.Su Myat Khaing</t>
  </si>
  <si>
    <t>14565</t>
  </si>
  <si>
    <t>11</t>
  </si>
  <si>
    <t>Ms.Mya Myint Zu</t>
  </si>
  <si>
    <t>J8</t>
  </si>
  <si>
    <t>14566</t>
  </si>
  <si>
    <t>Mr.Hein Ko Ko Aung</t>
  </si>
  <si>
    <t>10.2.2023</t>
  </si>
  <si>
    <t>14567</t>
  </si>
  <si>
    <t>Mr.Zaw Ye Htut</t>
  </si>
  <si>
    <t>14568</t>
  </si>
  <si>
    <t>Mr.San Min Htwe</t>
  </si>
  <si>
    <t>14569</t>
  </si>
  <si>
    <t>Mr.Phone Myat Thu</t>
  </si>
  <si>
    <t>14570</t>
  </si>
  <si>
    <t>Ms.Moe Kyi Kyi Nyein</t>
  </si>
  <si>
    <t>14571</t>
  </si>
  <si>
    <t>Ms.Ei Thet Mon</t>
  </si>
  <si>
    <t>14572</t>
  </si>
  <si>
    <t>Ms.Cho Zin Latt</t>
  </si>
  <si>
    <t>11.2.2023</t>
  </si>
  <si>
    <t>14573</t>
  </si>
  <si>
    <t>Ms.Khin Mar Soe</t>
  </si>
  <si>
    <t>Pathein</t>
  </si>
  <si>
    <t>14574</t>
  </si>
  <si>
    <t>Ms.Thu Zar Win</t>
  </si>
  <si>
    <t>Myeik</t>
  </si>
  <si>
    <t>13.2.2023</t>
  </si>
  <si>
    <t>14575</t>
  </si>
  <si>
    <t>Ms.Su Myat Wai</t>
  </si>
  <si>
    <t>Store Assistant</t>
  </si>
  <si>
    <t>TKT</t>
  </si>
  <si>
    <t>14576</t>
  </si>
  <si>
    <t>Ms.Ei Ei Win</t>
  </si>
  <si>
    <t>14577</t>
  </si>
  <si>
    <t>Mr.Zaw Linn Thant</t>
  </si>
  <si>
    <t>M &amp; E 
Assistant Manager</t>
  </si>
  <si>
    <t>20.2.2023</t>
  </si>
  <si>
    <t>14578</t>
  </si>
  <si>
    <t>Mr.Zaw Zaw Latt</t>
  </si>
  <si>
    <t>14579</t>
  </si>
  <si>
    <t>Mr.Aung Kyaw Htoo</t>
  </si>
  <si>
    <t>15.2.2023</t>
  </si>
  <si>
    <t>14580</t>
  </si>
  <si>
    <t>Mr.Kyaw San Lin</t>
  </si>
  <si>
    <t>EP</t>
  </si>
  <si>
    <t>14581</t>
  </si>
  <si>
    <t>Mr.Chit Min Thu</t>
  </si>
  <si>
    <t>14582</t>
  </si>
  <si>
    <t>Mr.Zwe Nyi Nyi Tun</t>
  </si>
  <si>
    <t>14583</t>
  </si>
  <si>
    <t>Ms.Khaing Kyi Sin</t>
  </si>
  <si>
    <t>14584</t>
  </si>
  <si>
    <t>Ms.Ciin Sian Muang</t>
  </si>
  <si>
    <t>DSK</t>
  </si>
  <si>
    <t>14585</t>
  </si>
  <si>
    <t>Ms.Yoon Nadi</t>
  </si>
  <si>
    <t>14586</t>
  </si>
  <si>
    <t>Ms.Khin Yadanar Tun</t>
  </si>
  <si>
    <t>14587</t>
  </si>
  <si>
    <t>Ms.Aye Sandar Htun</t>
  </si>
  <si>
    <t>TGU</t>
  </si>
  <si>
    <t>16.2.2023</t>
  </si>
  <si>
    <t>14588</t>
  </si>
  <si>
    <t>Mr.Aung Kyaw Htet</t>
  </si>
  <si>
    <t>22.2.2023</t>
  </si>
  <si>
    <t>14589</t>
  </si>
  <si>
    <t>Mr.Tun Lin Soe</t>
  </si>
  <si>
    <t>14590</t>
  </si>
  <si>
    <t>Mr.Kaung Kyaw Khine</t>
  </si>
  <si>
    <t>14591</t>
  </si>
  <si>
    <t>Mr.Nay Yan Htoo</t>
  </si>
  <si>
    <t>14592</t>
  </si>
  <si>
    <t>Mr.Ye Yint Win</t>
  </si>
  <si>
    <t>Terminal-M</t>
  </si>
  <si>
    <t>14593</t>
  </si>
  <si>
    <t>Ms.Soe Thet Wai</t>
  </si>
  <si>
    <t>14594</t>
  </si>
  <si>
    <t>Ms.Lin Po Po</t>
  </si>
  <si>
    <t>14595</t>
  </si>
  <si>
    <t>Mr.Wai Hein Thu</t>
  </si>
  <si>
    <t>25.2.2023</t>
  </si>
  <si>
    <t>14596</t>
  </si>
  <si>
    <t>Mr.Ye Yint Hein</t>
  </si>
  <si>
    <t>14597</t>
  </si>
  <si>
    <t>Mr.Htet Wai Lin</t>
  </si>
  <si>
    <t>14598</t>
  </si>
  <si>
    <t>Ms.Yamone Zin</t>
  </si>
  <si>
    <t>14599</t>
  </si>
  <si>
    <t>Ms.Yoon Poe Eain</t>
  </si>
  <si>
    <t>14600</t>
  </si>
  <si>
    <t>Mr.Min Khant</t>
  </si>
  <si>
    <t>14601</t>
  </si>
  <si>
    <t>Mr.Kaung Htet Zaw</t>
  </si>
  <si>
    <t>14602</t>
  </si>
  <si>
    <t>Ms.Thae Pwint Phyu</t>
  </si>
  <si>
    <t>14603</t>
  </si>
  <si>
    <t>Mr.Myo Satt Chit Thu</t>
  </si>
  <si>
    <t>26.2.2023</t>
  </si>
  <si>
    <t>14604</t>
  </si>
  <si>
    <t>Mr.Saw Par So Gay</t>
  </si>
  <si>
    <t>28.2.2023</t>
  </si>
  <si>
    <t>14605</t>
  </si>
  <si>
    <t>Mr.Shine Wana Aung</t>
  </si>
  <si>
    <t>1.3.2023</t>
  </si>
  <si>
    <t>14606</t>
  </si>
  <si>
    <t>Ms.Shwe Yee Oo</t>
  </si>
  <si>
    <t>14607</t>
  </si>
  <si>
    <t>NO</t>
  </si>
  <si>
    <t>Mr.Saw Thae Htwe</t>
  </si>
  <si>
    <t>14608</t>
  </si>
  <si>
    <t>Mr.Aung Khant Thu</t>
  </si>
  <si>
    <t>14609</t>
  </si>
  <si>
    <t>Mr.Paing Zin Tun</t>
  </si>
  <si>
    <t>4.3.2023</t>
  </si>
  <si>
    <t>14610</t>
  </si>
  <si>
    <t>Mr.Kaung Htet Lin</t>
  </si>
  <si>
    <t>3.3.2023</t>
  </si>
  <si>
    <t>14611</t>
  </si>
  <si>
    <t>14612</t>
  </si>
  <si>
    <t>Mr.Htun Htun Oo</t>
  </si>
  <si>
    <t>14613</t>
  </si>
  <si>
    <t>Ms.Zin Thu Htet</t>
  </si>
  <si>
    <t>14614</t>
  </si>
  <si>
    <t>Ms.Nilar Win</t>
  </si>
  <si>
    <t>14615</t>
  </si>
  <si>
    <t>No</t>
  </si>
  <si>
    <t>Ms.Ei Ei Phyo</t>
  </si>
  <si>
    <t>14616</t>
  </si>
  <si>
    <t>Ms.Su Phyo Wai</t>
  </si>
  <si>
    <t>14617</t>
  </si>
  <si>
    <t>Ms.Ei Thin Zar Kyaw</t>
  </si>
  <si>
    <t>14618</t>
  </si>
  <si>
    <t>Ms.Si Si Win</t>
  </si>
  <si>
    <t>14619</t>
  </si>
  <si>
    <t>Ms.Zar Zar Tun</t>
  </si>
  <si>
    <t>14620</t>
  </si>
  <si>
    <t>Mr.Kyaw Zaww</t>
  </si>
  <si>
    <t>9.3.2023</t>
  </si>
  <si>
    <t>14621</t>
  </si>
  <si>
    <t>Ms.Aye Aye Aung</t>
  </si>
  <si>
    <t>14622</t>
  </si>
  <si>
    <t>Mr.Min Min Zaw</t>
  </si>
  <si>
    <t>14623</t>
  </si>
  <si>
    <t>Mr.Naing Lin Htun</t>
  </si>
  <si>
    <t>14624</t>
  </si>
  <si>
    <t>Mr.Ar Kar Min Hein</t>
  </si>
  <si>
    <t>14625</t>
  </si>
  <si>
    <t>Mr.Shine Mg Mg</t>
  </si>
  <si>
    <t>14626</t>
  </si>
  <si>
    <t>Mr.Aung Khaing San</t>
  </si>
  <si>
    <t>14627</t>
  </si>
  <si>
    <t>Mr.Aung Shan Htet</t>
  </si>
  <si>
    <t>14628</t>
  </si>
  <si>
    <t>Ms.Yadanar Win</t>
  </si>
  <si>
    <t>14629</t>
  </si>
  <si>
    <t>Mr.Kyaw Soe Win</t>
  </si>
  <si>
    <t>Mate-2</t>
  </si>
  <si>
    <t>Ocean Mdy</t>
  </si>
  <si>
    <t>10.3.2023</t>
  </si>
  <si>
    <t>14630</t>
  </si>
  <si>
    <t>Ms.Moe Pwint Thu</t>
  </si>
  <si>
    <t>14631</t>
  </si>
  <si>
    <t>Mr.Khant Zaw Hein</t>
  </si>
  <si>
    <t>M &amp; E  Assistant</t>
  </si>
  <si>
    <t>14632</t>
  </si>
  <si>
    <t>Mr.Aung Htet Min</t>
  </si>
  <si>
    <t>14633</t>
  </si>
  <si>
    <t>Ms.Aye Mar Naing</t>
  </si>
  <si>
    <t>14634</t>
  </si>
  <si>
    <t>Ms.Shoon Lai Shwe Yee Min</t>
  </si>
  <si>
    <t>14635</t>
  </si>
  <si>
    <t>Ms.Josh Zar Lwin</t>
  </si>
  <si>
    <t>12.3.2023</t>
  </si>
  <si>
    <t>14636</t>
  </si>
  <si>
    <t>Ms.Theingi</t>
  </si>
  <si>
    <t>14637</t>
  </si>
  <si>
    <t>Ms.Ei Ei Chaw</t>
  </si>
  <si>
    <t>14638</t>
  </si>
  <si>
    <t>Mr.Thant Zin Lin</t>
  </si>
  <si>
    <t>14.3.2023</t>
  </si>
  <si>
    <t>14639</t>
  </si>
  <si>
    <t>Mr.Htun Htut</t>
  </si>
  <si>
    <t>15.3.2023</t>
  </si>
  <si>
    <t>14640</t>
  </si>
  <si>
    <t>Mr.Aung Kaung Myat</t>
  </si>
  <si>
    <t>14641</t>
  </si>
  <si>
    <t>Ms.Thu Zar Pyone</t>
  </si>
  <si>
    <t>14642</t>
  </si>
  <si>
    <t>Mr.Thar Htoo</t>
  </si>
  <si>
    <t>16.3.2023</t>
  </si>
  <si>
    <t>14643</t>
  </si>
  <si>
    <t>Mr.Thiha Thu</t>
  </si>
  <si>
    <t>14644</t>
  </si>
  <si>
    <t>Ms.Hnin Yu Wah Kyaw</t>
  </si>
  <si>
    <t>NOK</t>
  </si>
  <si>
    <t>18.3.2023</t>
  </si>
  <si>
    <t>14645</t>
  </si>
  <si>
    <t>Old Staff</t>
  </si>
  <si>
    <t>Mr.Thae Ko Naing</t>
  </si>
  <si>
    <t>19.3.2023</t>
  </si>
  <si>
    <t>14646</t>
  </si>
  <si>
    <t>Mr.Kaung Myat Thu</t>
  </si>
  <si>
    <t>14647</t>
  </si>
  <si>
    <t>Ms.Yamin Htet Htet</t>
  </si>
  <si>
    <t>14648</t>
  </si>
  <si>
    <t>Mr.Kyar Laung</t>
  </si>
  <si>
    <t>14649</t>
  </si>
  <si>
    <t>Mr.Chit Moe</t>
  </si>
  <si>
    <t>14650</t>
  </si>
  <si>
    <t>Mr.Nyan Linn Aung</t>
  </si>
  <si>
    <t>14651</t>
  </si>
  <si>
    <t>Ms.Thin Thin Tun</t>
  </si>
  <si>
    <t>14652</t>
  </si>
  <si>
    <t>Mr.Aung Ko Ko Oo</t>
  </si>
  <si>
    <t>14653</t>
  </si>
  <si>
    <t>Ms.Nway Ei Ngon</t>
  </si>
  <si>
    <t>14654</t>
  </si>
  <si>
    <t>Mr.Min Thiha Naing</t>
  </si>
  <si>
    <t>14655</t>
  </si>
  <si>
    <t>12</t>
  </si>
  <si>
    <t>Ms.Maw Maw Lwin</t>
  </si>
  <si>
    <t>14656</t>
  </si>
  <si>
    <t>13</t>
  </si>
  <si>
    <t>Ms.Ei Phyu Zin</t>
  </si>
  <si>
    <t>14657</t>
  </si>
  <si>
    <t>14</t>
  </si>
  <si>
    <t>Mr.Ye Thiha Min</t>
  </si>
  <si>
    <t>Junction Npt</t>
  </si>
  <si>
    <t>20.3.2023</t>
  </si>
  <si>
    <t>14658</t>
  </si>
  <si>
    <t>Mr.Min Thu</t>
  </si>
  <si>
    <t>1.4.2023</t>
  </si>
  <si>
    <t>14659</t>
  </si>
  <si>
    <t>Mr.Kaung Htet Thu</t>
  </si>
  <si>
    <t>14660</t>
  </si>
  <si>
    <t>Mr.Ye Min Htet</t>
  </si>
  <si>
    <t>2.4.2023</t>
  </si>
  <si>
    <t>14661</t>
  </si>
  <si>
    <t>Ms.Yamone Phoo Wai</t>
  </si>
  <si>
    <t>14662</t>
  </si>
  <si>
    <t>Mr.Kyaw Lin Hein</t>
  </si>
  <si>
    <t>14663</t>
  </si>
  <si>
    <t>Mr.Nyan Lin Htet</t>
  </si>
  <si>
    <t>14664</t>
  </si>
  <si>
    <t>Ms.Soe Soe Htet</t>
  </si>
  <si>
    <t>14665</t>
  </si>
  <si>
    <t>Mr.Ye Htet Naing</t>
  </si>
  <si>
    <t>14666</t>
  </si>
  <si>
    <t>Mr.Nay Lynn Aung</t>
  </si>
  <si>
    <t>14667</t>
  </si>
  <si>
    <t>Mr.Aung Khant Paing</t>
  </si>
  <si>
    <t>14668</t>
  </si>
  <si>
    <t>Ms.Yoon Waddy</t>
  </si>
  <si>
    <t>14669</t>
  </si>
  <si>
    <t>Mr.Myint Myat Aung</t>
  </si>
  <si>
    <t>14670</t>
  </si>
  <si>
    <t>Ms.Su Su Thit</t>
  </si>
  <si>
    <t>14671</t>
  </si>
  <si>
    <t>Ms.May Ka Byar</t>
  </si>
  <si>
    <t>14672</t>
  </si>
  <si>
    <t>Ms.Ei Zin Htet</t>
  </si>
  <si>
    <t>14673</t>
  </si>
  <si>
    <t>Ms.Nyein Ei Aung</t>
  </si>
  <si>
    <t>HTY</t>
  </si>
  <si>
    <t>14674</t>
  </si>
  <si>
    <t>Mr.Lin Tun Aung</t>
  </si>
  <si>
    <t>3.4.2023</t>
  </si>
  <si>
    <t>14675</t>
  </si>
  <si>
    <t>Ms.Cho Zin Thaw</t>
  </si>
  <si>
    <t>28.3.2023</t>
  </si>
  <si>
    <t>14676</t>
  </si>
  <si>
    <t>Mr.Myat Phone Khant</t>
  </si>
  <si>
    <t>4.4.2023</t>
  </si>
  <si>
    <t>14677</t>
  </si>
  <si>
    <t>Ms.Khine May Htet</t>
  </si>
  <si>
    <t>5.4.2023</t>
  </si>
  <si>
    <t>14678</t>
  </si>
  <si>
    <t>Ms.Zue Zin Win</t>
  </si>
  <si>
    <t>14679</t>
  </si>
  <si>
    <t>Mr.Wai Yann Linn Htet</t>
  </si>
  <si>
    <t>14680</t>
  </si>
  <si>
    <t>Ms.Than Thar Tun</t>
  </si>
  <si>
    <t>14681</t>
  </si>
  <si>
    <t>Mr.Thet Naing</t>
  </si>
  <si>
    <t>14682</t>
  </si>
  <si>
    <t>Ms.Hnin Ei Wai</t>
  </si>
  <si>
    <t>14683</t>
  </si>
  <si>
    <t>Ms.Soe Nandar Aung</t>
  </si>
  <si>
    <t>14684</t>
  </si>
  <si>
    <t>Ms.Ei Thandar Kyaw</t>
  </si>
  <si>
    <t>14685</t>
  </si>
  <si>
    <t>14686</t>
  </si>
  <si>
    <t>Mr.Htet Paing Phyo</t>
  </si>
  <si>
    <t>14687</t>
  </si>
  <si>
    <t>Ms.Phyo Thu Thu Lin</t>
  </si>
  <si>
    <t>14688</t>
  </si>
  <si>
    <t>Ms.Myat Thazin Khaing</t>
  </si>
  <si>
    <t>14689</t>
  </si>
  <si>
    <t>Mr.Thet Soe Aung</t>
  </si>
  <si>
    <t>7.4.2023</t>
  </si>
  <si>
    <t>14690</t>
  </si>
  <si>
    <t>Mr.Zwe Moe Htet</t>
  </si>
  <si>
    <t>20.4.2023</t>
  </si>
  <si>
    <t>14691</t>
  </si>
  <si>
    <t>Mr.Kyaw Myo Win</t>
  </si>
  <si>
    <t>14692</t>
  </si>
  <si>
    <t>Mr.Myat Thu Ya</t>
  </si>
  <si>
    <t>14693</t>
  </si>
  <si>
    <t>Mr.Shane Wana Than</t>
  </si>
  <si>
    <t>14694</t>
  </si>
  <si>
    <t>Mr.Thuta Zaw</t>
  </si>
  <si>
    <t>TGG</t>
  </si>
  <si>
    <t>14695</t>
  </si>
  <si>
    <t>Ms.Moe Pyae Sone</t>
  </si>
  <si>
    <t>14696</t>
  </si>
  <si>
    <t>Ms.Zar Chi Moe</t>
  </si>
  <si>
    <t>14697</t>
  </si>
  <si>
    <t>Ms.Saung Hnin Moe</t>
  </si>
  <si>
    <t>14698</t>
  </si>
  <si>
    <t>Mr.Naing Linn Htet</t>
  </si>
  <si>
    <t>21.4.2023</t>
  </si>
  <si>
    <t>14699</t>
  </si>
  <si>
    <t>Ms.Kay Zin Nyein</t>
  </si>
  <si>
    <t>14700</t>
  </si>
  <si>
    <t>Mr.Kyaw Zin Myo</t>
  </si>
  <si>
    <t>14701</t>
  </si>
  <si>
    <t>14702</t>
  </si>
  <si>
    <t>Mr.Phyo Khant Maung</t>
  </si>
  <si>
    <t>14703</t>
  </si>
  <si>
    <t>Ms.Eaint Thitsar Khin</t>
  </si>
  <si>
    <t>14704</t>
  </si>
  <si>
    <t>Ms.Eaindarae Htoon</t>
  </si>
  <si>
    <t>14705</t>
  </si>
  <si>
    <t>Mr.Min Min Oo</t>
  </si>
  <si>
    <t>22.4.2023</t>
  </si>
  <si>
    <t>14706</t>
  </si>
  <si>
    <t>Mr.Si Thu Aung</t>
  </si>
  <si>
    <t>Pyay</t>
  </si>
  <si>
    <t>14707</t>
  </si>
  <si>
    <t>Mr.Phone Sit Thu</t>
  </si>
  <si>
    <t>23.4.2023</t>
  </si>
  <si>
    <t>14708</t>
  </si>
  <si>
    <t>Mr.Thu Ra Kyaw</t>
  </si>
  <si>
    <t>14709</t>
  </si>
  <si>
    <t>Mr.Ye Kyaw</t>
  </si>
  <si>
    <t>14710</t>
  </si>
  <si>
    <t>Mr.Thu Htoo Zan</t>
  </si>
  <si>
    <t>14711</t>
  </si>
  <si>
    <t>Mr.Hein Min Khant</t>
  </si>
  <si>
    <t>14712</t>
  </si>
  <si>
    <t>Ms.Mya Myintzu Htwe</t>
  </si>
  <si>
    <t>14713</t>
  </si>
  <si>
    <t>Mr.Aung Min Khant</t>
  </si>
  <si>
    <t>27.4.2023</t>
  </si>
  <si>
    <t>14714</t>
  </si>
  <si>
    <t>Mr.Zaw Ye Yint</t>
  </si>
  <si>
    <t>14715</t>
  </si>
  <si>
    <t>Ms.Myo Thiri Aung</t>
  </si>
  <si>
    <t>14716</t>
  </si>
  <si>
    <t>Ms.May Thu</t>
  </si>
  <si>
    <t>14717</t>
  </si>
  <si>
    <t>Ms.Poe Ngwe Yee Aung</t>
  </si>
  <si>
    <t>14718</t>
  </si>
  <si>
    <t>Ms.Poe Shwe Yee Aung</t>
  </si>
  <si>
    <t>14719</t>
  </si>
  <si>
    <t>Ms.May Zin Aung</t>
  </si>
  <si>
    <t>Termainal-M</t>
  </si>
  <si>
    <t>14720</t>
  </si>
  <si>
    <t>Mr.Aung Myat Thu</t>
  </si>
  <si>
    <t>14721</t>
  </si>
  <si>
    <t>Mr.Thet Oo Ko</t>
  </si>
  <si>
    <t>28.4.2023</t>
  </si>
  <si>
    <t>14722</t>
  </si>
  <si>
    <t>Mr.Zaw Myo Thu</t>
  </si>
  <si>
    <t>14723</t>
  </si>
  <si>
    <t>Mr.Khant Zaw Shine</t>
  </si>
  <si>
    <t>14724</t>
  </si>
  <si>
    <t>Mr.Nyi Nyi Win</t>
  </si>
  <si>
    <t>14725</t>
  </si>
  <si>
    <t>Mr.San Pyae Aung</t>
  </si>
  <si>
    <t>14726</t>
  </si>
  <si>
    <t>Ms.Zin Mar Oo</t>
  </si>
  <si>
    <t>30.4.2023</t>
  </si>
  <si>
    <t>14727</t>
  </si>
  <si>
    <t>15</t>
  </si>
  <si>
    <t>Ms.Myint Myint</t>
  </si>
  <si>
    <t>14728</t>
  </si>
  <si>
    <t>Ms.Aye Thidar Toe</t>
  </si>
  <si>
    <t>14729</t>
  </si>
  <si>
    <t>Ms.Khin La Pyae Won</t>
  </si>
  <si>
    <t>14730</t>
  </si>
  <si>
    <t>Ms.Ei Pwint Phyu</t>
  </si>
  <si>
    <t>14731</t>
  </si>
  <si>
    <t>Ms.Nann Aye Wutyi Soe</t>
  </si>
  <si>
    <t>14732</t>
  </si>
  <si>
    <t>Ms.Tha Pyay</t>
  </si>
  <si>
    <t>14733</t>
  </si>
  <si>
    <t>Ms.Zin Mar Myo Htet</t>
  </si>
  <si>
    <t>14734</t>
  </si>
  <si>
    <t>Mr.Zin Htet Aung</t>
  </si>
  <si>
    <t>14735</t>
  </si>
  <si>
    <t>Mr.Wai Yan Oo</t>
  </si>
  <si>
    <t>1.5.2023</t>
  </si>
  <si>
    <t>14736</t>
  </si>
  <si>
    <t>Mr.Phyo Thiha Zaw</t>
  </si>
  <si>
    <t>2.5.2023</t>
  </si>
  <si>
    <t>14737</t>
  </si>
  <si>
    <t>Mr.Than Chaung</t>
  </si>
  <si>
    <t>14738</t>
  </si>
  <si>
    <t>6.5.2023</t>
  </si>
  <si>
    <t>14739</t>
  </si>
  <si>
    <t>Mr.Si Thu Minn</t>
  </si>
  <si>
    <t>7.5.2023</t>
  </si>
  <si>
    <t>14740</t>
  </si>
  <si>
    <t>Mr.Aung Myo</t>
  </si>
  <si>
    <t>14741</t>
  </si>
  <si>
    <t>Mr.Htet Shine Thu</t>
  </si>
  <si>
    <t>14742</t>
  </si>
  <si>
    <t>Mr.Htet Naing Win</t>
  </si>
  <si>
    <t>14743</t>
  </si>
  <si>
    <t>Ms.Ei Ei Htun</t>
  </si>
  <si>
    <t>14744</t>
  </si>
  <si>
    <t>Ms.Thet Zin Htar</t>
  </si>
  <si>
    <t>14745</t>
  </si>
  <si>
    <t>Mr.Naing Lin</t>
  </si>
  <si>
    <t>14746</t>
  </si>
  <si>
    <t>Mr.Mai Aik Oo</t>
  </si>
  <si>
    <t>14747</t>
  </si>
  <si>
    <t>Mr.Si Thu Htay</t>
  </si>
  <si>
    <t>14748</t>
  </si>
  <si>
    <t>Mr.Ye Wont Aung</t>
  </si>
  <si>
    <t>14749</t>
  </si>
  <si>
    <t>Ms.Yin Myo Htet</t>
  </si>
  <si>
    <t>8.5.2023</t>
  </si>
  <si>
    <t>14750</t>
  </si>
  <si>
    <t>Ms.Khaing Mar Oo</t>
  </si>
  <si>
    <t>14751</t>
  </si>
  <si>
    <t>Mr.Zin Min Tun</t>
  </si>
  <si>
    <t>14752</t>
  </si>
  <si>
    <t>14753</t>
  </si>
  <si>
    <t>Mr.Myo Thant Kyaw</t>
  </si>
  <si>
    <t>9.5.2023</t>
  </si>
  <si>
    <t>14754</t>
  </si>
  <si>
    <t>Mr.Zin Min Htet</t>
  </si>
  <si>
    <t>14755</t>
  </si>
  <si>
    <t>Ms.Phyo Hay Man</t>
  </si>
  <si>
    <t>14756</t>
  </si>
  <si>
    <t>Ms.May Khin Thuzar</t>
  </si>
  <si>
    <t>14757</t>
  </si>
  <si>
    <t>Ms.Dar Li Lynn</t>
  </si>
  <si>
    <t>14758</t>
  </si>
  <si>
    <t>Mr.Htet Tay Zar Tun</t>
  </si>
  <si>
    <t>10.5.2023</t>
  </si>
  <si>
    <t>14759</t>
  </si>
  <si>
    <t>Mr.Swann Yee Htet</t>
  </si>
  <si>
    <t>14760</t>
  </si>
  <si>
    <t>Ms.Mar Mar Cho</t>
  </si>
  <si>
    <t>14761</t>
  </si>
  <si>
    <t>11.5.2023</t>
  </si>
  <si>
    <t>14762</t>
  </si>
  <si>
    <t>Mr.Myo Thiha</t>
  </si>
  <si>
    <t>12.5.2023</t>
  </si>
  <si>
    <t>14763</t>
  </si>
  <si>
    <t>Mr.Kyaw Si Thu</t>
  </si>
  <si>
    <t>14764</t>
  </si>
  <si>
    <t>Ms.May Thu Kyaw</t>
  </si>
  <si>
    <t>14765</t>
  </si>
  <si>
    <t>Ms.Hnin Wutt Yee</t>
  </si>
  <si>
    <t>14766</t>
  </si>
  <si>
    <t>Mr.Aung Zin Myo</t>
  </si>
  <si>
    <t>14767</t>
  </si>
  <si>
    <t>Mr.Tin Win Aung</t>
  </si>
  <si>
    <t>14768</t>
  </si>
  <si>
    <t>Mr.Wai Yan Yell Yint</t>
  </si>
  <si>
    <t>14769</t>
  </si>
  <si>
    <t>Mr.La Won Htet Thar</t>
  </si>
  <si>
    <t>14770</t>
  </si>
  <si>
    <t>Ms.Hla Yamin Shwe</t>
  </si>
  <si>
    <t>14771</t>
  </si>
  <si>
    <t>Ms.Yin Mar Tun</t>
  </si>
  <si>
    <t>14772</t>
  </si>
  <si>
    <t>Ms.Thinzar Phyo Wai</t>
  </si>
  <si>
    <t>14773</t>
  </si>
  <si>
    <t>Ms.Ei Ei Nyein</t>
  </si>
  <si>
    <t>14774</t>
  </si>
  <si>
    <t>Ms.Eaint Thet Mhue Swe</t>
  </si>
  <si>
    <t>AOT</t>
  </si>
  <si>
    <t>14775</t>
  </si>
  <si>
    <t>Ms.Su Hlaing Tun</t>
  </si>
  <si>
    <t>Mate-2
Store Training</t>
  </si>
  <si>
    <t>14776</t>
  </si>
  <si>
    <t>Ms.Mya Kay Thi</t>
  </si>
  <si>
    <t>13.5.2023</t>
  </si>
  <si>
    <t>14777</t>
  </si>
  <si>
    <t>16</t>
  </si>
  <si>
    <t>Ms.Myint Sein</t>
  </si>
  <si>
    <t>14778</t>
  </si>
  <si>
    <t>17</t>
  </si>
  <si>
    <t>Ms.Zon Thu Thu Lwin</t>
  </si>
  <si>
    <t>14779</t>
  </si>
  <si>
    <t>18</t>
  </si>
  <si>
    <t>Ms.Akari Myo Aung</t>
  </si>
  <si>
    <t>14780</t>
  </si>
  <si>
    <t>Mr.Lwin Moe Aung</t>
  </si>
  <si>
    <t>14781</t>
  </si>
  <si>
    <t>Mr.La Pyae Aung</t>
  </si>
  <si>
    <t>14782</t>
  </si>
  <si>
    <t>Mr.Wai Yan Phyo</t>
  </si>
  <si>
    <t>17.5.2023</t>
  </si>
  <si>
    <t>14783</t>
  </si>
  <si>
    <t>Mr.Myint Kyaw Thu Toe</t>
  </si>
  <si>
    <t>14784</t>
  </si>
  <si>
    <t>Mr.Phyo Thiha</t>
  </si>
  <si>
    <t>14785</t>
  </si>
  <si>
    <t>Mr.Nyi Nyi Linn</t>
  </si>
  <si>
    <t>14786</t>
  </si>
  <si>
    <t>Mr.Kyaw Tay Za</t>
  </si>
  <si>
    <t>14787</t>
  </si>
  <si>
    <t>Mr.Zwe Htet Aung</t>
  </si>
  <si>
    <t>14788</t>
  </si>
  <si>
    <t>Mr.Arkar Win</t>
  </si>
  <si>
    <t>14789</t>
  </si>
  <si>
    <t>Mr.Wai Yan Htet</t>
  </si>
  <si>
    <t>14790</t>
  </si>
  <si>
    <t>Ms.May Myat Noe Thu</t>
  </si>
  <si>
    <t>14791</t>
  </si>
  <si>
    <t>Ms.Phoo Ko Ko</t>
  </si>
  <si>
    <t>14792</t>
  </si>
  <si>
    <t>Ms.Khaing Zin Win</t>
  </si>
  <si>
    <t>14793</t>
  </si>
  <si>
    <t>Mr.Tun Win Naing</t>
  </si>
  <si>
    <t>18.5.2023</t>
  </si>
  <si>
    <t>14794</t>
  </si>
  <si>
    <t>Mr.Tint Naing Tun</t>
  </si>
  <si>
    <t>14795</t>
  </si>
  <si>
    <t>Mr.Naing Win Kyaw</t>
  </si>
  <si>
    <t>14796</t>
  </si>
  <si>
    <t>Mr.Zin Zaw Zaw Aung</t>
  </si>
  <si>
    <t>19.5.2023</t>
  </si>
  <si>
    <t>14797</t>
  </si>
  <si>
    <t>Ms.Htal War Hlaing</t>
  </si>
  <si>
    <t>14798</t>
  </si>
  <si>
    <t>Mr.Kaung Htet</t>
  </si>
  <si>
    <t>14799</t>
  </si>
  <si>
    <t>Mr.Min Thu Kha</t>
  </si>
  <si>
    <t>14800</t>
  </si>
  <si>
    <t>Ms.Phyu Thwe Zin</t>
  </si>
  <si>
    <t>14801</t>
  </si>
  <si>
    <t>Ms.Kyawel Yati Lynn</t>
  </si>
  <si>
    <t>14802</t>
  </si>
  <si>
    <t>Mr.Aye Chan Ko Ko</t>
  </si>
  <si>
    <t>20.5.2023</t>
  </si>
  <si>
    <t>14803</t>
  </si>
  <si>
    <t>Mr.Myo Min Tun</t>
  </si>
  <si>
    <t>14804</t>
  </si>
  <si>
    <t>Mr.Nay Myo Lin</t>
  </si>
  <si>
    <t>14805</t>
  </si>
  <si>
    <t>Mr.Ye Min Htut</t>
  </si>
  <si>
    <t>14806</t>
  </si>
  <si>
    <t>Ms.Sapal Htwe</t>
  </si>
  <si>
    <t>14807</t>
  </si>
  <si>
    <t>Mr.Myat Min Thu</t>
  </si>
  <si>
    <t>22.5.2023</t>
  </si>
  <si>
    <t>14808</t>
  </si>
  <si>
    <t>Mr.Saw Son Ye</t>
  </si>
  <si>
    <t>23.5.2023</t>
  </si>
  <si>
    <t>14809</t>
  </si>
  <si>
    <t>Mr.Aung Myint Myat</t>
  </si>
  <si>
    <t>24.5.2023</t>
  </si>
  <si>
    <t>14810</t>
  </si>
  <si>
    <t>14811</t>
  </si>
  <si>
    <t>Mr.Naing Lin Aung</t>
  </si>
  <si>
    <t>14812</t>
  </si>
  <si>
    <t>Mr.Nay Htoo Lwin</t>
  </si>
  <si>
    <t>14813</t>
  </si>
  <si>
    <t>Mr.Zee Lwin Nine</t>
  </si>
  <si>
    <t>14814</t>
  </si>
  <si>
    <t>Ms.Zin War Phwe</t>
  </si>
  <si>
    <t>14815</t>
  </si>
  <si>
    <t>Ms.Su Myat Lin</t>
  </si>
  <si>
    <t>14816</t>
  </si>
  <si>
    <t>Ms.Thet Hsu Mon</t>
  </si>
  <si>
    <t>14817</t>
  </si>
  <si>
    <t>Ms.Yoon Pan Ei</t>
  </si>
  <si>
    <t>14818</t>
  </si>
  <si>
    <t>Ms.Chaw Su Thet</t>
  </si>
  <si>
    <t>14819</t>
  </si>
  <si>
    <t>Ms.Khin Thu Zar Moe</t>
  </si>
  <si>
    <t>14820</t>
  </si>
  <si>
    <t>14821</t>
  </si>
  <si>
    <t>Ms.Aye Chan Moe</t>
  </si>
  <si>
    <t>14822</t>
  </si>
  <si>
    <t>Mr.Hein Htet Aung</t>
  </si>
  <si>
    <t>14823</t>
  </si>
  <si>
    <t>Ms.Phyu Hnin Wai</t>
  </si>
  <si>
    <t>14824</t>
  </si>
  <si>
    <t>Mr.Myint Thu</t>
  </si>
  <si>
    <t>27.5.2023</t>
  </si>
  <si>
    <t>14825</t>
  </si>
  <si>
    <t>Mr.Aung Naing Moe</t>
  </si>
  <si>
    <t>14826</t>
  </si>
  <si>
    <t>Mr.Moe Min Aung</t>
  </si>
  <si>
    <t>M&amp;E 
Assistant Manager</t>
  </si>
  <si>
    <t>14827</t>
  </si>
  <si>
    <t>Mr.Min Htet Kyaw</t>
  </si>
  <si>
    <t>25.5.2023</t>
  </si>
  <si>
    <t>14828</t>
  </si>
  <si>
    <t>Mr.Pyae Phyo Aung</t>
  </si>
  <si>
    <t>14829</t>
  </si>
  <si>
    <t>Ms.Thein Nwe Soe</t>
  </si>
  <si>
    <t>14830</t>
  </si>
  <si>
    <t>Mr.Phyo Wai Khaing</t>
  </si>
  <si>
    <t>14831</t>
  </si>
  <si>
    <t>Mr.Hein Zin Htet</t>
  </si>
  <si>
    <t>14832</t>
  </si>
  <si>
    <t>Mr.Kyaw Kyaw Oo</t>
  </si>
  <si>
    <t>14833</t>
  </si>
  <si>
    <t>Ms.Tin Hlaing</t>
  </si>
  <si>
    <t>26.5.2023</t>
  </si>
  <si>
    <t>14834</t>
  </si>
  <si>
    <t>Ms.Swe Swe Kyawel</t>
  </si>
  <si>
    <t>14835</t>
  </si>
  <si>
    <t>Mr.Sai Khant Lin</t>
  </si>
  <si>
    <t>14836</t>
  </si>
  <si>
    <t>Ms.Nan Pyone Yie</t>
  </si>
  <si>
    <t>14837</t>
  </si>
  <si>
    <t>Mr.Wai Min Htun</t>
  </si>
  <si>
    <t>14838</t>
  </si>
  <si>
    <t>Mr.Ye Yint Htun</t>
  </si>
  <si>
    <t>14839</t>
  </si>
  <si>
    <t>Mr.Phyoe Wai Lin</t>
  </si>
  <si>
    <t>14840</t>
  </si>
  <si>
    <t>14841</t>
  </si>
  <si>
    <t>Ms.Thal Su Mon</t>
  </si>
  <si>
    <t>14842</t>
  </si>
  <si>
    <t>Ms.Su Po Po Tun</t>
  </si>
  <si>
    <t>14843</t>
  </si>
  <si>
    <t>Ms.Thandar Tun</t>
  </si>
  <si>
    <t>14844</t>
  </si>
  <si>
    <t>Mr.Nan Htike Wai</t>
  </si>
  <si>
    <t>14845</t>
  </si>
  <si>
    <t>Mr.Soe Win Kyaw</t>
  </si>
  <si>
    <t>14846</t>
  </si>
  <si>
    <t>Mr.Chan Myae Aung</t>
  </si>
  <si>
    <t>28.5.2023</t>
  </si>
  <si>
    <t>14847</t>
  </si>
  <si>
    <t>Ms.Tin May Aung</t>
  </si>
  <si>
    <t>14848</t>
  </si>
  <si>
    <t>Mr.Min Htet Pyae Sone</t>
  </si>
  <si>
    <t>14849</t>
  </si>
  <si>
    <t>Ms.Hsu Yahmone Phoo</t>
  </si>
  <si>
    <t>14850</t>
  </si>
  <si>
    <t>Mr.Min Thu Aung</t>
  </si>
  <si>
    <t>14851</t>
  </si>
  <si>
    <t>Ms.Khaing Phyo Wai</t>
  </si>
  <si>
    <t>14852</t>
  </si>
  <si>
    <t>Ms.Hnin Ei Khaing</t>
  </si>
  <si>
    <t>14853</t>
  </si>
  <si>
    <t>Ms.Mya Kyi Kyi Thant</t>
  </si>
  <si>
    <t>14854</t>
  </si>
  <si>
    <t>Mr.Saung Lin Tun</t>
  </si>
  <si>
    <t>14855</t>
  </si>
  <si>
    <t>Ms.Thin Lae Shwe Yee</t>
  </si>
  <si>
    <t>14856</t>
  </si>
  <si>
    <t>Ms.Moe Pyae Shan</t>
  </si>
  <si>
    <t>14857</t>
  </si>
  <si>
    <t>Ms.Thet Htar Lwin</t>
  </si>
  <si>
    <t>14858</t>
  </si>
  <si>
    <t>Ms.Ei Su Hlaing</t>
  </si>
  <si>
    <t>29.5.2023</t>
  </si>
  <si>
    <t>14859</t>
  </si>
  <si>
    <t>Yes</t>
  </si>
  <si>
    <t>Mr.Zaw Min Naing</t>
  </si>
  <si>
    <t>14860</t>
  </si>
  <si>
    <t>Ms.Su Thet Hlaing</t>
  </si>
  <si>
    <t>30.5.2023</t>
  </si>
  <si>
    <t>14861</t>
  </si>
  <si>
    <t>1.6.2023</t>
  </si>
  <si>
    <t>14862</t>
  </si>
  <si>
    <t>Mr.Yan Naing Aung</t>
  </si>
  <si>
    <t>2.6.2023</t>
  </si>
  <si>
    <t>14863</t>
  </si>
  <si>
    <t>Ms.May Yati</t>
  </si>
  <si>
    <t>14864</t>
  </si>
  <si>
    <t>Ms.May Thu Lwin</t>
  </si>
  <si>
    <t>14865</t>
  </si>
  <si>
    <t>Mr.Win Htet Aung</t>
  </si>
  <si>
    <t>14866</t>
  </si>
  <si>
    <t>Ms.Yee Mon Thant</t>
  </si>
  <si>
    <t>14867</t>
  </si>
  <si>
    <t>Mr.That Paing Hmue</t>
  </si>
  <si>
    <t>14868</t>
  </si>
  <si>
    <t>Ms.Yu Ya Mon</t>
  </si>
  <si>
    <t>14869</t>
  </si>
  <si>
    <t>Mr.Zaw Win Han</t>
  </si>
  <si>
    <t>A.M</t>
  </si>
  <si>
    <t>14870</t>
  </si>
  <si>
    <t>Mr.Aung Thet Htoo</t>
  </si>
  <si>
    <t>14871</t>
  </si>
  <si>
    <t>Ms.Ju Hlaing Moe</t>
  </si>
  <si>
    <t>14872</t>
  </si>
  <si>
    <t>Mr.Thant Zin Tun</t>
  </si>
  <si>
    <t>14873</t>
  </si>
  <si>
    <t>Ms.Nyein Pyae Phyo San</t>
  </si>
  <si>
    <t>14874</t>
  </si>
  <si>
    <t>Mr.Thaw Zin Khant</t>
  </si>
  <si>
    <t>14875</t>
  </si>
  <si>
    <t>Ms.Khine Zar Phyu</t>
  </si>
  <si>
    <t>14876</t>
  </si>
  <si>
    <t>Ms.Win Thaw Tar</t>
  </si>
  <si>
    <t>14877</t>
  </si>
  <si>
    <t>Ms.Chan Ei San</t>
  </si>
  <si>
    <t>14878</t>
  </si>
  <si>
    <t>Ms.Sandi Moe Zaw</t>
  </si>
  <si>
    <t>Mate-1 
Store Training</t>
  </si>
  <si>
    <t>14879</t>
  </si>
  <si>
    <t>New</t>
  </si>
  <si>
    <t>Ms.Moe Thae Wai</t>
  </si>
  <si>
    <t>Monywa</t>
  </si>
  <si>
    <t>14880</t>
  </si>
  <si>
    <t>Ms.Mon Mon Kyaw</t>
  </si>
  <si>
    <t>14881</t>
  </si>
  <si>
    <t>Mr.Min Shwe Htike</t>
  </si>
  <si>
    <t>14882</t>
  </si>
  <si>
    <t>Mr.Aung Htet Myat</t>
  </si>
  <si>
    <t>14883</t>
  </si>
  <si>
    <t>Mr.Phyo Hein Khant</t>
  </si>
  <si>
    <t>3.6.2023</t>
  </si>
  <si>
    <t>14884</t>
  </si>
  <si>
    <t>Mr.Kaung Zaw Oo</t>
  </si>
  <si>
    <t>14885</t>
  </si>
  <si>
    <t>Ms.Yin Thet Mon</t>
  </si>
  <si>
    <t>14886</t>
  </si>
  <si>
    <t>Ms.Hnin Eaindra Wai</t>
  </si>
  <si>
    <t>14887</t>
  </si>
  <si>
    <t>14888</t>
  </si>
  <si>
    <t>Mr.Nyi Nyi Naing</t>
  </si>
  <si>
    <t>14889</t>
  </si>
  <si>
    <t>Mr.Thant Zin Htet</t>
  </si>
  <si>
    <t>4.6.2023</t>
  </si>
  <si>
    <t>14890</t>
  </si>
  <si>
    <t>Ms.Hsu Htet Hlaing</t>
  </si>
  <si>
    <t>14891</t>
  </si>
  <si>
    <t>Ms.Shwe Yi Win</t>
  </si>
  <si>
    <t>6.6.2023</t>
  </si>
  <si>
    <t>14892</t>
  </si>
  <si>
    <t>Ms.Naw Phyu Wai Min</t>
  </si>
  <si>
    <t>7.6.2023</t>
  </si>
  <si>
    <t>14893</t>
  </si>
  <si>
    <t>Royal</t>
  </si>
  <si>
    <t>Ms.Zin Mi Mi Htet</t>
  </si>
  <si>
    <t>14894</t>
  </si>
  <si>
    <t>Ms.Helen Khin Kyi</t>
  </si>
  <si>
    <t>14895</t>
  </si>
  <si>
    <t>Ms.Lae Lae Phyu</t>
  </si>
  <si>
    <t>14896</t>
  </si>
  <si>
    <t>Mr.Sa Kyaw Zawl Hein</t>
  </si>
  <si>
    <t>9.6.2023</t>
  </si>
  <si>
    <t>14897</t>
  </si>
  <si>
    <t>Mr.Kyaw Ye Twin</t>
  </si>
  <si>
    <t>14898</t>
  </si>
  <si>
    <t>Ms.Moet Moet Aye</t>
  </si>
  <si>
    <t>14899</t>
  </si>
  <si>
    <t>Ms.Khin Myat Thin</t>
  </si>
  <si>
    <t>14900</t>
  </si>
  <si>
    <t>Ms.Zin May Tun</t>
  </si>
  <si>
    <t>14901</t>
  </si>
  <si>
    <t>Ms.Mi Mi Kyaw</t>
  </si>
  <si>
    <t>14902</t>
  </si>
  <si>
    <t>Ms.Khaing Oo Wai</t>
  </si>
  <si>
    <t>14903</t>
  </si>
  <si>
    <t>Ms.Khin Thandar Win</t>
  </si>
  <si>
    <t>14904</t>
  </si>
  <si>
    <t>Ms.May Thazin Aung</t>
  </si>
  <si>
    <t>14905</t>
  </si>
  <si>
    <t>Ms.Thandar Htun</t>
  </si>
  <si>
    <t>14906</t>
  </si>
  <si>
    <t>Ms.May Thu Zar Kyaw</t>
  </si>
  <si>
    <t>14907</t>
  </si>
  <si>
    <t>Ms.Aye Su Hlaing</t>
  </si>
  <si>
    <t>10.6.2023</t>
  </si>
  <si>
    <t>14908</t>
  </si>
  <si>
    <t>Mr.Moe Htut</t>
  </si>
  <si>
    <t>11.6.2023</t>
  </si>
  <si>
    <t>14909</t>
  </si>
  <si>
    <t>Mr.Bo Thet</t>
  </si>
  <si>
    <t>14910</t>
  </si>
  <si>
    <t>Mr.Pyae Sone Aung</t>
  </si>
  <si>
    <t>14911</t>
  </si>
  <si>
    <t>Mr.Hein Htut Aung</t>
  </si>
  <si>
    <t>14912</t>
  </si>
  <si>
    <t>Mr.Zin Myo Aung</t>
  </si>
  <si>
    <t>14913</t>
  </si>
  <si>
    <t>Mr.Hein Min San</t>
  </si>
  <si>
    <t>14914</t>
  </si>
  <si>
    <t>Mr.Min Khant Maung</t>
  </si>
  <si>
    <t>14915</t>
  </si>
  <si>
    <t>Ms.Yadanar Phyo Wai</t>
  </si>
  <si>
    <t>14916</t>
  </si>
  <si>
    <t>Mr.Aung Kyaw Hpone Pyae</t>
  </si>
  <si>
    <t>14917</t>
  </si>
  <si>
    <t>Mr.Nanda</t>
  </si>
  <si>
    <t>14918</t>
  </si>
  <si>
    <t>Mr.Thet Tun Oo</t>
  </si>
  <si>
    <t>14.6.2023</t>
  </si>
  <si>
    <t>14919</t>
  </si>
  <si>
    <t>17.6.2023</t>
  </si>
  <si>
    <t>14920</t>
  </si>
  <si>
    <t>Mr.Aung Aung</t>
  </si>
  <si>
    <t>14921</t>
  </si>
  <si>
    <t>Mr.Lwin Min Naung</t>
  </si>
  <si>
    <t>15.6.2023</t>
  </si>
  <si>
    <t>14922</t>
  </si>
  <si>
    <t>Mr.Naing Min Aung</t>
  </si>
  <si>
    <t>14923</t>
  </si>
  <si>
    <t>Ms.Htet Oo Wai</t>
  </si>
  <si>
    <t>14924</t>
  </si>
  <si>
    <t>Ms.Theint Theint Thu</t>
  </si>
  <si>
    <t>14925</t>
  </si>
  <si>
    <t>Ms.Kyi Kyi Maw</t>
  </si>
  <si>
    <t>14926</t>
  </si>
  <si>
    <t>ST Job</t>
  </si>
  <si>
    <t>Ms.May Myint Mo Kyaw</t>
  </si>
  <si>
    <t>14927</t>
  </si>
  <si>
    <t>Mr. Bhone Wai Kyaw</t>
  </si>
  <si>
    <t>14928</t>
  </si>
  <si>
    <t>Mr. Zin Paing Phyo</t>
  </si>
  <si>
    <t>14929</t>
  </si>
  <si>
    <t>Mr. Kaung Htet Aung</t>
  </si>
  <si>
    <t>14930</t>
  </si>
  <si>
    <t>Mr. Kaung Zaw Hein</t>
  </si>
  <si>
    <t>14931</t>
  </si>
  <si>
    <t>Mr. Chit Ya Aung</t>
  </si>
  <si>
    <t>14932</t>
  </si>
  <si>
    <t>Mr. Aung Chan Myae</t>
  </si>
  <si>
    <t>Terminal- M</t>
  </si>
  <si>
    <t>14933</t>
  </si>
  <si>
    <t>Ms. Pyae Pyae Thu</t>
  </si>
  <si>
    <t>14934</t>
  </si>
  <si>
    <t>Ms. Ei Thadar Toe</t>
  </si>
  <si>
    <t>14935</t>
  </si>
  <si>
    <t>Mr.Thu Htoo Aung</t>
  </si>
  <si>
    <t>21.6.2023</t>
  </si>
  <si>
    <t>14936</t>
  </si>
  <si>
    <t>Mr.Ko Ko Hlaing</t>
  </si>
  <si>
    <t>22.6.2023</t>
  </si>
  <si>
    <t>14937</t>
  </si>
  <si>
    <t>Mr.Thu Ya Ko Ko</t>
  </si>
  <si>
    <t>14938</t>
  </si>
  <si>
    <t>Ms.Khin Yadanar Phyo</t>
  </si>
  <si>
    <t>14939</t>
  </si>
  <si>
    <t>Mr.Thiha Tun</t>
  </si>
  <si>
    <t>14940</t>
  </si>
  <si>
    <t>Ms.Sweety Maw Oo</t>
  </si>
  <si>
    <t>14941</t>
  </si>
  <si>
    <t>Mr.Hlaing Pyae Sone</t>
  </si>
  <si>
    <t>14942</t>
  </si>
  <si>
    <t>Mr.Aung Thet Moe</t>
  </si>
  <si>
    <t>14943</t>
  </si>
  <si>
    <t>Mr.Nyein Htet</t>
  </si>
  <si>
    <t>14944</t>
  </si>
  <si>
    <t>Ms.Khin Pa Pa Phyo</t>
  </si>
  <si>
    <t>14945</t>
  </si>
  <si>
    <t>Mr.Sai Min Thu</t>
  </si>
  <si>
    <t>14946</t>
  </si>
  <si>
    <t>Mr. Zaw Myo Htet</t>
  </si>
  <si>
    <t>Mate- 1</t>
  </si>
  <si>
    <t>25.6.2023</t>
  </si>
  <si>
    <t>14947</t>
  </si>
  <si>
    <t>Mr. Aung Phone Myint</t>
  </si>
  <si>
    <t>14948</t>
  </si>
  <si>
    <t>Ms. Htet Htet Aung</t>
  </si>
  <si>
    <t>14949</t>
  </si>
  <si>
    <t>Ms. Myat Theingi Kyaw</t>
  </si>
  <si>
    <t>14950</t>
  </si>
  <si>
    <t>Mr. A Nine Hein</t>
  </si>
  <si>
    <t>14951</t>
  </si>
  <si>
    <t>Mr. Aye Ko Oo</t>
  </si>
  <si>
    <t>14952</t>
  </si>
  <si>
    <t>Ms. Moe Chan Myae</t>
  </si>
  <si>
    <t>14953</t>
  </si>
  <si>
    <t>Mr. Khaing Khant Kyaw</t>
  </si>
  <si>
    <t>14954</t>
  </si>
  <si>
    <t>Ms. May Thayaphi Tun</t>
  </si>
  <si>
    <t>14955</t>
  </si>
  <si>
    <t>Mr. Aung Khant Paing</t>
  </si>
  <si>
    <t>14956</t>
  </si>
  <si>
    <t>Ms. Su Su Htwe</t>
  </si>
  <si>
    <t>14957</t>
  </si>
  <si>
    <t>NO/Royal</t>
  </si>
  <si>
    <t>Mr. Swan Pyae Maung</t>
  </si>
  <si>
    <t>14958</t>
  </si>
  <si>
    <t>Mr. Aung Pyae Phyo</t>
  </si>
  <si>
    <t>14959</t>
  </si>
  <si>
    <t>Mr. Myo Maung Maung</t>
  </si>
  <si>
    <t>14960</t>
  </si>
  <si>
    <t>Mr. Aung Myat Thu</t>
  </si>
  <si>
    <t>14961</t>
  </si>
  <si>
    <t>Mr. Arker Soe</t>
  </si>
  <si>
    <t>14962</t>
  </si>
  <si>
    <t>Ms. Shin Thant Mon</t>
  </si>
  <si>
    <t>14963</t>
  </si>
  <si>
    <t>Ms. Ei Pyae Pyae Phyo</t>
  </si>
  <si>
    <t>14964</t>
  </si>
  <si>
    <t>19</t>
  </si>
  <si>
    <t>Ms. Htet Htet Hlaing</t>
  </si>
  <si>
    <t>14965</t>
  </si>
  <si>
    <t>20</t>
  </si>
  <si>
    <t>Ms. Hsu Wai Lwin</t>
  </si>
  <si>
    <t>14966</t>
  </si>
  <si>
    <t>21</t>
  </si>
  <si>
    <t>Ms. Khun Sint Wai</t>
  </si>
  <si>
    <t>14967</t>
  </si>
  <si>
    <t>22</t>
  </si>
  <si>
    <t>Mr. Ye Yint Thu</t>
  </si>
  <si>
    <t>26.6.2023</t>
  </si>
  <si>
    <t>14968</t>
  </si>
  <si>
    <t>23</t>
  </si>
  <si>
    <t>Mr. Lin Htet Aung</t>
  </si>
  <si>
    <t>14969</t>
  </si>
  <si>
    <t>Mr. Kaung Wai Yan Htut</t>
  </si>
  <si>
    <t>28.6.2023</t>
  </si>
  <si>
    <t>14970</t>
  </si>
  <si>
    <t>Mr. Thein Win</t>
  </si>
  <si>
    <t>14971</t>
  </si>
  <si>
    <t>Mr. Ye Htet</t>
  </si>
  <si>
    <t>29.6.2023</t>
  </si>
  <si>
    <t>14972</t>
  </si>
  <si>
    <t>Ms. Ei Naing Kyaw</t>
  </si>
  <si>
    <t>14973</t>
  </si>
  <si>
    <t>Mr. Zaw Min Thu</t>
  </si>
  <si>
    <t>1.7.2023</t>
  </si>
  <si>
    <t>14974</t>
  </si>
  <si>
    <t>Ms. Thandar Aung</t>
  </si>
  <si>
    <t>2.7.2023</t>
  </si>
  <si>
    <t>14975</t>
  </si>
  <si>
    <t>Ms. Aye Aye Myint</t>
  </si>
  <si>
    <t>14976</t>
  </si>
  <si>
    <t>Ms. Thu Thu Aung</t>
  </si>
  <si>
    <t>14977</t>
  </si>
  <si>
    <t>Mr. Aung Myo Kyaw</t>
  </si>
  <si>
    <t>5.7.2023</t>
  </si>
  <si>
    <t>14978</t>
  </si>
  <si>
    <t>Mr. Aung Phyo Kyaw</t>
  </si>
  <si>
    <t>14979</t>
  </si>
  <si>
    <t>Mr. Nyi Nyi Htwe</t>
  </si>
  <si>
    <t>14980</t>
  </si>
  <si>
    <t>Ms. Aye Moe Moe</t>
  </si>
  <si>
    <t>14981</t>
  </si>
  <si>
    <t>Ms. Khin Su Myat</t>
  </si>
  <si>
    <t>6.7.2023</t>
  </si>
  <si>
    <t>14982</t>
  </si>
  <si>
    <t>Ms. Wutt Yee</t>
  </si>
  <si>
    <t>14983</t>
  </si>
  <si>
    <t>Ms. Ei Sandi Kyaw</t>
  </si>
  <si>
    <t>14984</t>
  </si>
  <si>
    <t>Ms. Thawe Zin Win</t>
  </si>
  <si>
    <t>14985</t>
  </si>
  <si>
    <t>Ms. Naw Khu Sayee</t>
  </si>
  <si>
    <t>14986</t>
  </si>
  <si>
    <t>Ms. Naw Jel Nay Say</t>
  </si>
  <si>
    <t>14987</t>
  </si>
  <si>
    <t>Ms. Kyawt Kyawt Naing</t>
  </si>
  <si>
    <t>14988</t>
  </si>
  <si>
    <t>Ms. May Thu Kyaw</t>
  </si>
  <si>
    <t>14989</t>
  </si>
  <si>
    <t>Mr. Soe Myo Tun</t>
  </si>
  <si>
    <t>14990</t>
  </si>
  <si>
    <t>Mr. Aung Kyaw Myint Oo</t>
  </si>
  <si>
    <t>14991</t>
  </si>
  <si>
    <t>Mr. Myo Thu Aung</t>
  </si>
  <si>
    <t>7.7.2023</t>
  </si>
  <si>
    <t>14992</t>
  </si>
  <si>
    <t>Mr. Tin Win Aung</t>
  </si>
  <si>
    <t>14993</t>
  </si>
  <si>
    <t>Ms. Naw Si Blut Moo</t>
  </si>
  <si>
    <t>14994</t>
  </si>
  <si>
    <t>Mr. Zay Myo Thu</t>
  </si>
  <si>
    <t>14995</t>
  </si>
  <si>
    <t>Mr. Arkar Soe</t>
  </si>
  <si>
    <t>14996</t>
  </si>
  <si>
    <t>Mr. Arkar Min Thant</t>
  </si>
  <si>
    <t>14997</t>
  </si>
  <si>
    <t>Ms. Aye Mya Mya Moe</t>
  </si>
  <si>
    <t>14998</t>
  </si>
  <si>
    <t>Ms. Mya Mya Thu</t>
  </si>
  <si>
    <t>14999</t>
  </si>
  <si>
    <t>Ms. Nu Nu Htwe</t>
  </si>
  <si>
    <t>8.7.2023</t>
  </si>
  <si>
    <t>15000</t>
  </si>
  <si>
    <t>Mr. Aung Kyaw  San</t>
  </si>
  <si>
    <t>15001</t>
  </si>
  <si>
    <t>Ms. Yu Thazin Htun</t>
  </si>
  <si>
    <t>15002</t>
  </si>
  <si>
    <t>Mr. Thiha Aung</t>
  </si>
  <si>
    <t>15003</t>
  </si>
  <si>
    <t>Ms. Win Mar Cho</t>
  </si>
  <si>
    <t>9.7.2023</t>
  </si>
  <si>
    <t>15004</t>
  </si>
  <si>
    <t>Mr. Nann Myoe Aung</t>
  </si>
  <si>
    <t>15005</t>
  </si>
  <si>
    <t>Khaing</t>
  </si>
  <si>
    <t>Ms. Aye Aye Zaw</t>
  </si>
  <si>
    <t>15006</t>
  </si>
  <si>
    <t>Mr. Phyo Thu Rain</t>
  </si>
  <si>
    <t>15007</t>
  </si>
  <si>
    <t>Mr. Paing Thet Kyaw</t>
  </si>
  <si>
    <t>15008</t>
  </si>
  <si>
    <t>Mr. Tun Lin Zaw</t>
  </si>
  <si>
    <t>15009</t>
  </si>
  <si>
    <t>Ms. Nilar Phyo</t>
  </si>
  <si>
    <t>15010</t>
  </si>
  <si>
    <t>15011</t>
  </si>
  <si>
    <t>Ms. Shoon Lae Aung</t>
  </si>
  <si>
    <t>10.7.2023</t>
  </si>
  <si>
    <t>15012</t>
  </si>
  <si>
    <t>Ms. Aye Chan Myint</t>
  </si>
  <si>
    <t>Receptionist</t>
  </si>
  <si>
    <t>15013</t>
  </si>
  <si>
    <t>Mr. Chit Oo Maung</t>
  </si>
  <si>
    <t>11.7.2023</t>
  </si>
  <si>
    <t>15014</t>
  </si>
  <si>
    <t>Ms.Thu Zar Kyaw</t>
  </si>
  <si>
    <t>15015</t>
  </si>
  <si>
    <t>Ms. Mar Mar Wai</t>
  </si>
  <si>
    <t>12.7.2023</t>
  </si>
  <si>
    <t>15016</t>
  </si>
  <si>
    <t>No/Royal</t>
  </si>
  <si>
    <t>Ms. Thin Yanand Oo</t>
  </si>
  <si>
    <t>15017</t>
  </si>
  <si>
    <t>Ms.Khin Pyae Sone</t>
  </si>
  <si>
    <t>15018</t>
  </si>
  <si>
    <t>arrmarn</t>
  </si>
  <si>
    <t>Ms.Shwe Yee Win</t>
  </si>
  <si>
    <t>15019</t>
  </si>
  <si>
    <t>Mr. Ta Mu Hpe San</t>
  </si>
  <si>
    <t>15020</t>
  </si>
  <si>
    <t>Mr. Moe Yan Mg</t>
  </si>
  <si>
    <t>13.7.2023</t>
  </si>
  <si>
    <t>15021</t>
  </si>
  <si>
    <t>Mr. Aung Thiha Hein</t>
  </si>
  <si>
    <t>14.7.2023</t>
  </si>
  <si>
    <t>15022</t>
  </si>
  <si>
    <t>Mr. Min Htet Lwin</t>
  </si>
  <si>
    <t>15023</t>
  </si>
  <si>
    <t>Mr. Nyein Chan</t>
  </si>
  <si>
    <t>15024</t>
  </si>
  <si>
    <t>Ms. Saung Ya Ti</t>
  </si>
  <si>
    <t>15025</t>
  </si>
  <si>
    <t>Ms. Hnin</t>
  </si>
  <si>
    <t>15026</t>
  </si>
  <si>
    <t>Ms. Khin Thandar Win</t>
  </si>
  <si>
    <t>15027</t>
  </si>
  <si>
    <t>Ms. Aye Yadanar Tun</t>
  </si>
  <si>
    <t>15028</t>
  </si>
  <si>
    <t>Ms. Thel Eain San</t>
  </si>
  <si>
    <t>15029</t>
  </si>
  <si>
    <t>Ms. Pyone Thu Zar</t>
  </si>
  <si>
    <t>15030</t>
  </si>
  <si>
    <t>Mr. Aung Myo Oo</t>
  </si>
  <si>
    <t>15031</t>
  </si>
  <si>
    <t>Mr. Kaung Myat Pyae Sone</t>
  </si>
  <si>
    <t>15.7.2023</t>
  </si>
  <si>
    <t>15032</t>
  </si>
  <si>
    <t>Ms. Kyawt Kay Khaing</t>
  </si>
  <si>
    <t>15033</t>
  </si>
  <si>
    <t>Ms. Thidar Htike</t>
  </si>
  <si>
    <t>Terminal -M</t>
  </si>
  <si>
    <t>15034</t>
  </si>
  <si>
    <t>Ms. Yadanar Htay</t>
  </si>
  <si>
    <t>15035</t>
  </si>
  <si>
    <t>Mr. Htet Aung</t>
  </si>
  <si>
    <t>15036</t>
  </si>
  <si>
    <t>Mr. Min Htet</t>
  </si>
  <si>
    <t>19.7.2023</t>
  </si>
  <si>
    <t>15037</t>
  </si>
  <si>
    <t>Mr. Myo Nyi Nyi Naing</t>
  </si>
  <si>
    <t>15038</t>
  </si>
  <si>
    <t>Mr. Myo Min Htut</t>
  </si>
  <si>
    <t>15039</t>
  </si>
  <si>
    <t>Mr. Pyae Phyo Aung</t>
  </si>
  <si>
    <t>15040</t>
  </si>
  <si>
    <t>Mr. Sai Khant Zaw</t>
  </si>
  <si>
    <t>St. John</t>
  </si>
  <si>
    <t>15041</t>
  </si>
  <si>
    <t>Mr. Aung Pyae Sone Hein</t>
  </si>
  <si>
    <t>15042</t>
  </si>
  <si>
    <t>Ms. Akyin Nar</t>
  </si>
  <si>
    <t>15043</t>
  </si>
  <si>
    <t>Ms. Thae Pwint Phyu</t>
  </si>
  <si>
    <t>15044</t>
  </si>
  <si>
    <t>Ms. Chit Su Thew</t>
  </si>
  <si>
    <t>15045</t>
  </si>
  <si>
    <t>Mr. Ye Oo</t>
  </si>
  <si>
    <t>21.7.2023</t>
  </si>
  <si>
    <t>15046</t>
  </si>
  <si>
    <t>Mr. Hein Htet Linn</t>
  </si>
  <si>
    <t>22.7.2023</t>
  </si>
  <si>
    <t>15047</t>
  </si>
  <si>
    <t>Ms. Khaing Wah Moe</t>
  </si>
  <si>
    <t>15048</t>
  </si>
  <si>
    <t>Mr. Kyaw Min Naing</t>
  </si>
  <si>
    <t>15049</t>
  </si>
  <si>
    <t>Mr. Aung Aung Oo</t>
  </si>
  <si>
    <t>15050</t>
  </si>
  <si>
    <t>Mr. Myint Myat Thu</t>
  </si>
  <si>
    <t>15051</t>
  </si>
  <si>
    <t>Mr. Swen Yee Hein</t>
  </si>
  <si>
    <t>15052</t>
  </si>
  <si>
    <t>Ms. War War Oo</t>
  </si>
  <si>
    <t>15053</t>
  </si>
  <si>
    <t>Mr. Win Htut Kyaw</t>
  </si>
  <si>
    <t>15054</t>
  </si>
  <si>
    <t>Ms. Yi Moe Oo</t>
  </si>
  <si>
    <t>23.7.2023</t>
  </si>
  <si>
    <t>15055</t>
  </si>
  <si>
    <t>Mr. Paing Soe Htet</t>
  </si>
  <si>
    <t>15056</t>
  </si>
  <si>
    <t>Mr. Thaw Zin Naing</t>
  </si>
  <si>
    <t>15057</t>
  </si>
  <si>
    <t>Mr. Htet Naing Tun</t>
  </si>
  <si>
    <t>24.7.2023</t>
  </si>
  <si>
    <t>15058</t>
  </si>
  <si>
    <t>Ms. Zin Thu Win</t>
  </si>
  <si>
    <t>15059</t>
  </si>
  <si>
    <t>Mr. Wai Lynn Chit</t>
  </si>
  <si>
    <t>15060</t>
  </si>
  <si>
    <t>Ms. May Myat Zin</t>
  </si>
  <si>
    <t>26.7.2023</t>
  </si>
  <si>
    <t>15061</t>
  </si>
  <si>
    <t>Mr. Zayar Htet</t>
  </si>
  <si>
    <t>15062</t>
  </si>
  <si>
    <t>Mr. Ye Win Aung</t>
  </si>
  <si>
    <t>15063</t>
  </si>
  <si>
    <t>Ms. Khin Phyu Sin Thant</t>
  </si>
  <si>
    <t>27.7.2023</t>
  </si>
  <si>
    <t>15064</t>
  </si>
  <si>
    <t>Ms. Su Su Hlaing</t>
  </si>
  <si>
    <t>15065</t>
  </si>
  <si>
    <t>Ms. May Thu San</t>
  </si>
  <si>
    <t>15066</t>
  </si>
  <si>
    <t>15067</t>
  </si>
  <si>
    <t>15068</t>
  </si>
  <si>
    <t>Mr. Myat Min Thaw</t>
  </si>
  <si>
    <t>15069</t>
  </si>
  <si>
    <t>Ms. Wai Yee Myat</t>
  </si>
  <si>
    <t>15070</t>
  </si>
  <si>
    <t>Ms. Thinzar Win Pyae</t>
  </si>
  <si>
    <t>15071</t>
  </si>
  <si>
    <t>Ms. A Zin Phyo</t>
  </si>
  <si>
    <t>15072</t>
  </si>
  <si>
    <t>Ms. Zin Mar Aye</t>
  </si>
  <si>
    <t>15073</t>
  </si>
  <si>
    <t>Ms. Kay Thwe Oo</t>
  </si>
  <si>
    <t>1.8.2023</t>
  </si>
  <si>
    <t>15074</t>
  </si>
  <si>
    <t>Ms. Hnin Zarchi Aung</t>
  </si>
  <si>
    <t>28.7.2023</t>
  </si>
  <si>
    <t>15075</t>
  </si>
  <si>
    <t>Ms. Shoon Mya Aung</t>
  </si>
  <si>
    <t>6 Mile</t>
  </si>
  <si>
    <t>15076</t>
  </si>
  <si>
    <t>Mr. Han Htoo Zaw</t>
  </si>
  <si>
    <t>15077</t>
  </si>
  <si>
    <t>Ms. Ei Nadi Min</t>
  </si>
  <si>
    <t>GMP_SYN</t>
  </si>
  <si>
    <t>15078</t>
  </si>
  <si>
    <t>Mr. Than Myat Soe</t>
  </si>
  <si>
    <t>15079</t>
  </si>
  <si>
    <t>Mr. Kaung Myat Yee</t>
  </si>
  <si>
    <t>15080</t>
  </si>
  <si>
    <t>Mr. Saw Hay Pa Lu Soe</t>
  </si>
  <si>
    <t>84th Mdy</t>
  </si>
  <si>
    <t>29.7.2023</t>
  </si>
  <si>
    <t>15081</t>
  </si>
  <si>
    <t>Mr. Aung Myo Tun</t>
  </si>
  <si>
    <t>15082</t>
  </si>
  <si>
    <t>Mr. Pyi Paing Soe</t>
  </si>
  <si>
    <t>30.7.2023</t>
  </si>
  <si>
    <t>15083</t>
  </si>
  <si>
    <t>Mr. Thaw Zin Moe</t>
  </si>
  <si>
    <t>15084</t>
  </si>
  <si>
    <t>Ms. May Thet Lwin</t>
  </si>
  <si>
    <t>OSDG</t>
  </si>
  <si>
    <t>3.8.2023</t>
  </si>
  <si>
    <t>15085</t>
  </si>
  <si>
    <t>Ms. Su Myat Noe</t>
  </si>
  <si>
    <t>4.8.2023</t>
  </si>
  <si>
    <t>15086</t>
  </si>
  <si>
    <t>Ms. Hnin Yu Hlaing</t>
  </si>
  <si>
    <t>15087</t>
  </si>
  <si>
    <t>Mr. Kyaw Zin Hein</t>
  </si>
  <si>
    <t>15088</t>
  </si>
  <si>
    <t>Mr. Bhome Myat Moe</t>
  </si>
  <si>
    <t>15089</t>
  </si>
  <si>
    <t>Mr. Kyaw Zin Oo</t>
  </si>
  <si>
    <t>15090</t>
  </si>
  <si>
    <t>Ms. Hnin Ei Shwe</t>
  </si>
  <si>
    <t>5.8.2023</t>
  </si>
  <si>
    <t>15091</t>
  </si>
  <si>
    <t>Ms. Nandar Aye Chan</t>
  </si>
  <si>
    <t>15092</t>
  </si>
  <si>
    <t>Mr. Aung Ko Min</t>
  </si>
  <si>
    <t>15093</t>
  </si>
  <si>
    <t>Mr. John Ko Win</t>
  </si>
  <si>
    <t>15094</t>
  </si>
  <si>
    <t>Mr. Thant Htoo Zaw</t>
  </si>
  <si>
    <t>15095</t>
  </si>
  <si>
    <t>Ms. Htet Htet Htun</t>
  </si>
  <si>
    <t>15096</t>
  </si>
  <si>
    <t>Mr. Zaw Win Htwe</t>
  </si>
  <si>
    <t>15097</t>
  </si>
  <si>
    <t>Mr. Hein Htet Zaw</t>
  </si>
  <si>
    <t>6.8.2023</t>
  </si>
  <si>
    <t>15098</t>
  </si>
  <si>
    <t>Ms. Lin Zar Aung</t>
  </si>
  <si>
    <t>15099</t>
  </si>
  <si>
    <t>Ms. Moe Moe Myint</t>
  </si>
  <si>
    <t>15100</t>
  </si>
  <si>
    <t>Ms.    Lwin</t>
  </si>
  <si>
    <t>15101</t>
  </si>
  <si>
    <t>Ms. Theingi Soe</t>
  </si>
  <si>
    <t>15102</t>
  </si>
  <si>
    <t>Mr. Aung Chit Min</t>
  </si>
  <si>
    <t>8.8.2023</t>
  </si>
  <si>
    <t>15103</t>
  </si>
  <si>
    <t>Ms. Su Nandar Wai</t>
  </si>
  <si>
    <t>15104</t>
  </si>
  <si>
    <t>Ms. Chaw Thinzar Phawe</t>
  </si>
  <si>
    <t>15105</t>
  </si>
  <si>
    <t>Mr. Hlaing Wai Moe</t>
  </si>
  <si>
    <t>9.8.2023</t>
  </si>
  <si>
    <t>15106</t>
  </si>
  <si>
    <t>Ms. Su Su Aung</t>
  </si>
  <si>
    <t>Oceam Npt</t>
  </si>
  <si>
    <t>15107</t>
  </si>
  <si>
    <t>Ms. Nor Zin Aung</t>
  </si>
  <si>
    <t>Terminal M</t>
  </si>
  <si>
    <t>15108</t>
  </si>
  <si>
    <t>Ms. Khin Moe Myint</t>
  </si>
  <si>
    <t>15109</t>
  </si>
  <si>
    <t>Ms. May Thet Htwe</t>
  </si>
  <si>
    <t>15110</t>
  </si>
  <si>
    <t>Mr. Ko Thet</t>
  </si>
  <si>
    <t>15111</t>
  </si>
  <si>
    <t>Mr. Aung Kyaw Lin</t>
  </si>
  <si>
    <t>10.8.2023</t>
  </si>
  <si>
    <t>15112</t>
  </si>
  <si>
    <t>Mr. Zin Min Htet Myat</t>
  </si>
  <si>
    <t>11.8.2023</t>
  </si>
  <si>
    <t>15113</t>
  </si>
  <si>
    <t>Mr. Si Thu Aung</t>
  </si>
  <si>
    <t>15114</t>
  </si>
  <si>
    <t>Mr. Aung Myo Min</t>
  </si>
  <si>
    <t>15115</t>
  </si>
  <si>
    <t>Mr. Kyaw Zin Latt</t>
  </si>
  <si>
    <t>15116</t>
  </si>
  <si>
    <t>Ms. Zin Zin Toe</t>
  </si>
  <si>
    <t>15117</t>
  </si>
  <si>
    <t>Ms. Zin Zin Phyo</t>
  </si>
  <si>
    <t>15118</t>
  </si>
  <si>
    <t>Ms. Hnin Wati Thaw</t>
  </si>
  <si>
    <t>15119</t>
  </si>
  <si>
    <t>Ms. Phyo Phyo Win</t>
  </si>
  <si>
    <t>15120</t>
  </si>
  <si>
    <t>Ms. May Thazin Oo</t>
  </si>
  <si>
    <t>15121</t>
  </si>
  <si>
    <t>Mr. Myat Min Htun</t>
  </si>
  <si>
    <t>12.8.2023</t>
  </si>
  <si>
    <t>15122</t>
  </si>
  <si>
    <t>Mr. Kaung Myat Lin</t>
  </si>
  <si>
    <t>15123</t>
  </si>
  <si>
    <t>Ms. Ei Mon Htet</t>
  </si>
  <si>
    <t>15124</t>
  </si>
  <si>
    <t>Mr. Lwin Maw Htun Naung</t>
  </si>
  <si>
    <t>15125</t>
  </si>
  <si>
    <t>Mr. Zin Min Htun</t>
  </si>
  <si>
    <t>13.8.2023</t>
  </si>
  <si>
    <t>15126</t>
  </si>
  <si>
    <t>Mr. Htet Aung Kyaw</t>
  </si>
  <si>
    <t>15127</t>
  </si>
  <si>
    <t>Mr. Lwin Ko Ko Oo</t>
  </si>
  <si>
    <t>15128</t>
  </si>
  <si>
    <t>Ms Saung Hnin Phyu</t>
  </si>
  <si>
    <t>15129</t>
  </si>
  <si>
    <t>Ms. Thawdar Lin</t>
  </si>
  <si>
    <t>15130</t>
  </si>
  <si>
    <t>Ms.Thiri Thu</t>
  </si>
  <si>
    <t>16.8.2023</t>
  </si>
  <si>
    <t>15131</t>
  </si>
  <si>
    <t>Ms.Phyo Nandar</t>
  </si>
  <si>
    <t>15132</t>
  </si>
  <si>
    <t>Ms.Nwe Ni Lwin Thant</t>
  </si>
  <si>
    <t>15133</t>
  </si>
  <si>
    <t>Mr.Shine Min Zaw</t>
  </si>
  <si>
    <t>15134</t>
  </si>
  <si>
    <t>Mr.Hein Min Htoo</t>
  </si>
  <si>
    <t>17.8.2023</t>
  </si>
  <si>
    <t>15135</t>
  </si>
  <si>
    <t>Mr.Saw Shane</t>
  </si>
  <si>
    <t>15136</t>
  </si>
  <si>
    <t>Mr.Toe Tet Aung</t>
  </si>
  <si>
    <t>15137</t>
  </si>
  <si>
    <t>15138</t>
  </si>
  <si>
    <t>Ms.Ei May Zin</t>
  </si>
  <si>
    <t>15139</t>
  </si>
  <si>
    <t>Mr.Nyein Chan Aung</t>
  </si>
  <si>
    <t>15140</t>
  </si>
  <si>
    <t>Mr.Than Sett Aung</t>
  </si>
  <si>
    <t>TM</t>
  </si>
  <si>
    <t>15141</t>
  </si>
  <si>
    <t>Mr.Myat Ko Ko</t>
  </si>
  <si>
    <t>Ocean MDY</t>
  </si>
  <si>
    <t>15142</t>
  </si>
  <si>
    <t>Mr.Shwe Ko</t>
  </si>
  <si>
    <t>Ocean -MDY</t>
  </si>
  <si>
    <t>15143</t>
  </si>
  <si>
    <t>Ms.May Zin Kyaw</t>
  </si>
  <si>
    <t>15144</t>
  </si>
  <si>
    <t>Mr.Soe Min Thu</t>
  </si>
  <si>
    <t>15145</t>
  </si>
  <si>
    <t>Mr.Phyoe Zaw Aung</t>
  </si>
  <si>
    <t>15146</t>
  </si>
  <si>
    <t>Mr.Ye Tay Za</t>
  </si>
  <si>
    <t>Operation Mgr</t>
  </si>
  <si>
    <t>HO</t>
  </si>
  <si>
    <t>15147</t>
  </si>
  <si>
    <t>Mr. Thu Ta Zin Mg Mg</t>
  </si>
  <si>
    <t>18.8.2023</t>
  </si>
  <si>
    <t>15148</t>
  </si>
  <si>
    <t>Mr. Aung Ko Ko</t>
  </si>
  <si>
    <t>15149</t>
  </si>
  <si>
    <t>15150</t>
  </si>
  <si>
    <t>Ms. Thiri Akayi Soe</t>
  </si>
  <si>
    <t>15151</t>
  </si>
  <si>
    <t>Ms.Hsu La Pyae Woon</t>
  </si>
  <si>
    <t>PT</t>
  </si>
  <si>
    <t>20.8.2023</t>
  </si>
  <si>
    <t>15152</t>
  </si>
  <si>
    <t>Mr. Win Thiha Aung</t>
  </si>
  <si>
    <t>Oceam MDY</t>
  </si>
  <si>
    <t>15153</t>
  </si>
  <si>
    <t>Mr. Myo Kyawt Mying</t>
  </si>
  <si>
    <t>15154</t>
  </si>
  <si>
    <t>30th MDY</t>
  </si>
  <si>
    <t>15155</t>
  </si>
  <si>
    <t>Ms.Myint Myat Khaing</t>
  </si>
  <si>
    <t>84th MDY</t>
  </si>
  <si>
    <t>15156</t>
  </si>
  <si>
    <t>Ms.Thae Su Po</t>
  </si>
  <si>
    <t>15157</t>
  </si>
  <si>
    <t>Ms.May Thandar Oo</t>
  </si>
  <si>
    <t>15158</t>
  </si>
  <si>
    <t>Ms. Myo Thaint Thaint Mhu</t>
  </si>
  <si>
    <t>15159</t>
  </si>
  <si>
    <t>Ms. Phyo Thinzar Aung</t>
  </si>
  <si>
    <t>15160</t>
  </si>
  <si>
    <t>`14</t>
  </si>
  <si>
    <t>Ms.Zin Zin Moe</t>
  </si>
  <si>
    <t>15161</t>
  </si>
  <si>
    <t>Ms.Win Win Hlaing</t>
  </si>
  <si>
    <t>Audit Assistant</t>
  </si>
  <si>
    <t>21.8.2023</t>
  </si>
  <si>
    <t>15162</t>
  </si>
  <si>
    <t>Mr.Aung Chan Myae Yu</t>
  </si>
  <si>
    <t>Mate - 1</t>
  </si>
  <si>
    <t>23.8.2023</t>
  </si>
  <si>
    <t>15163</t>
  </si>
  <si>
    <t>Mr.Than Zaw Win</t>
  </si>
  <si>
    <t>Junction –NPT</t>
  </si>
  <si>
    <t>15164</t>
  </si>
  <si>
    <t>Mr.Thant Zin Aung</t>
  </si>
  <si>
    <t>24.8.2023</t>
  </si>
  <si>
    <t>15165</t>
  </si>
  <si>
    <t>Ms.Theint Ei Ei Nwe</t>
  </si>
  <si>
    <t>15166</t>
  </si>
  <si>
    <t>Ms.Ei Shwe Zin</t>
  </si>
  <si>
    <t>25.8.2023</t>
  </si>
  <si>
    <t>15167</t>
  </si>
  <si>
    <t>Mr.Ye Yint Htet</t>
  </si>
  <si>
    <t>15168</t>
  </si>
  <si>
    <t>Mr.Khant Thu</t>
  </si>
  <si>
    <t>15169</t>
  </si>
  <si>
    <t>Mr.Lin Htet Aung</t>
  </si>
  <si>
    <t>15170</t>
  </si>
  <si>
    <t>Mr.Yan Myo Hein</t>
  </si>
  <si>
    <t>Junction-NPT</t>
  </si>
  <si>
    <t>15171</t>
  </si>
  <si>
    <t>Mr.Yan Shin Aung</t>
  </si>
  <si>
    <t>SYN</t>
  </si>
  <si>
    <t>26.8.2023</t>
  </si>
  <si>
    <t>15172</t>
  </si>
  <si>
    <t>Mr.Paing Bhone Myint</t>
  </si>
  <si>
    <t>15173</t>
  </si>
  <si>
    <t>Mr.Mg Lay Khaing</t>
  </si>
  <si>
    <t>27.8.2023</t>
  </si>
  <si>
    <t>15174</t>
  </si>
  <si>
    <t>15175</t>
  </si>
  <si>
    <t>Ms.Khin Khin Chit</t>
  </si>
  <si>
    <t>15176</t>
  </si>
  <si>
    <t>Mr.Phyo Wai Halyan</t>
  </si>
  <si>
    <t>28.8.2023</t>
  </si>
  <si>
    <t>15177</t>
  </si>
  <si>
    <t>Oceam.MDY</t>
  </si>
  <si>
    <t>29.8.2023</t>
  </si>
  <si>
    <t>15178</t>
  </si>
  <si>
    <t>Mr.Poe Ei Zaw</t>
  </si>
  <si>
    <t>Mate-2        Store Training</t>
  </si>
  <si>
    <t>15179</t>
  </si>
  <si>
    <t>Ms.Yoon Lae Lae Khaing</t>
  </si>
  <si>
    <t>J.8</t>
  </si>
  <si>
    <t>15180</t>
  </si>
  <si>
    <t>Ms.Su Myat Moe</t>
  </si>
  <si>
    <t>15181</t>
  </si>
  <si>
    <t>Mr.Si Thu Maung</t>
  </si>
  <si>
    <t>30.8.2023</t>
  </si>
  <si>
    <t>15182</t>
  </si>
  <si>
    <t>Ms.Shwe Yamone Myint</t>
  </si>
  <si>
    <t>HR Assistant</t>
  </si>
  <si>
    <t>1.9.2023</t>
  </si>
  <si>
    <t>15183</t>
  </si>
  <si>
    <t>Mr.Thaw Zin Oo</t>
  </si>
  <si>
    <t>Warehouse Manager</t>
  </si>
  <si>
    <t>Warehouse</t>
  </si>
  <si>
    <t>15184</t>
  </si>
  <si>
    <t>Ms.Khaing Ya Min</t>
  </si>
  <si>
    <t>2.9.2023</t>
  </si>
  <si>
    <t>15185</t>
  </si>
  <si>
    <t>Ms.Yu Nandar Khaing</t>
  </si>
  <si>
    <t>15186</t>
  </si>
  <si>
    <t>Mr.Min Pyi Hein</t>
  </si>
  <si>
    <t>Junction NPT</t>
  </si>
  <si>
    <t>4.9.2023</t>
  </si>
  <si>
    <t>15187</t>
  </si>
  <si>
    <t>Ms.Hsu Nadi Win</t>
  </si>
  <si>
    <t>8.9.2023</t>
  </si>
  <si>
    <t>15188</t>
  </si>
  <si>
    <t>Ms.Yamin Oo</t>
  </si>
  <si>
    <t>Mate-1
(Store Training)</t>
  </si>
  <si>
    <t>15189</t>
  </si>
  <si>
    <t>Ms.Kyi Nue Thant</t>
  </si>
  <si>
    <t>15190</t>
  </si>
  <si>
    <t>Mr.Bo Bo Soe</t>
  </si>
  <si>
    <t>15191</t>
  </si>
  <si>
    <t>15192</t>
  </si>
  <si>
    <t>Ms.Moe Pyae Pyae Naing</t>
  </si>
  <si>
    <t>15193</t>
  </si>
  <si>
    <t>Ms.Ei Shwe Sin</t>
  </si>
  <si>
    <t>15194</t>
  </si>
  <si>
    <t>Mr.Min Ko Thwin</t>
  </si>
  <si>
    <t>M&amp;E 
Executive</t>
  </si>
  <si>
    <t>7.9.2023</t>
  </si>
  <si>
    <t>15195</t>
  </si>
  <si>
    <t>Mr.Saw Khin Min Htoo</t>
  </si>
  <si>
    <t>9.9.2023</t>
  </si>
  <si>
    <t>15196</t>
  </si>
  <si>
    <t>Mr.Saw Lin Moe Ko Shell</t>
  </si>
  <si>
    <t>15197</t>
  </si>
  <si>
    <t>Mr.Aung Khit Paing</t>
  </si>
  <si>
    <t>15198</t>
  </si>
  <si>
    <t>Mr.Myo Zin Win</t>
  </si>
  <si>
    <t>15199</t>
  </si>
  <si>
    <t>Mr.Hla Min Thein</t>
  </si>
  <si>
    <t>15200</t>
  </si>
  <si>
    <t>Mr.Nyi Nyi Htet Maung</t>
  </si>
  <si>
    <t>15201</t>
  </si>
  <si>
    <t>15202</t>
  </si>
  <si>
    <t>Ms.Shwe Yi Lin</t>
  </si>
  <si>
    <t>15203</t>
  </si>
  <si>
    <t>Ms.Min Min Khaing</t>
  </si>
  <si>
    <t>15204</t>
  </si>
  <si>
    <t>Ms.Theint Nandar San Lwin</t>
  </si>
  <si>
    <t>13.9.2023</t>
  </si>
  <si>
    <t>15205</t>
  </si>
  <si>
    <t>Ms.Wai Wai Hnin</t>
  </si>
  <si>
    <t>15206</t>
  </si>
  <si>
    <t>Mr.La Min Mg</t>
  </si>
  <si>
    <t>15207</t>
  </si>
  <si>
    <t>Mr.Wine Wine</t>
  </si>
  <si>
    <t>15208</t>
  </si>
  <si>
    <t>Mr.Kyaw Kyaw  Khing</t>
  </si>
  <si>
    <t>Thudamar</t>
  </si>
  <si>
    <t>15209</t>
  </si>
  <si>
    <t>Ms.Poe Ei Phyo</t>
  </si>
  <si>
    <t>14.9.2023</t>
  </si>
  <si>
    <t>15210</t>
  </si>
  <si>
    <t>Ms.May Myat Mon</t>
  </si>
  <si>
    <t>15211</t>
  </si>
  <si>
    <t>Ms.Shoon Lae Oo</t>
  </si>
  <si>
    <t>15212</t>
  </si>
  <si>
    <t>Ms.Khaing Sandar Myint</t>
  </si>
  <si>
    <t>15.9.2023</t>
  </si>
  <si>
    <t>15213</t>
  </si>
  <si>
    <t>Ms.Chit Snow Thu</t>
  </si>
  <si>
    <t>15214</t>
  </si>
  <si>
    <t>15215</t>
  </si>
  <si>
    <t>Ms.Naw Marry Jue</t>
  </si>
  <si>
    <t>15216</t>
  </si>
  <si>
    <t>Mr.Tin Htoo Aung</t>
  </si>
  <si>
    <t>15217</t>
  </si>
  <si>
    <t>Mr.Htet Aung Yan</t>
  </si>
  <si>
    <t>16.9.2023</t>
  </si>
  <si>
    <t>15218</t>
  </si>
  <si>
    <t>Ms.Toe Toe Wai</t>
  </si>
  <si>
    <t>Junction.NPT</t>
  </si>
  <si>
    <t>15219</t>
  </si>
  <si>
    <t>Ms.Nway Yu Yu Hlaing</t>
  </si>
  <si>
    <t>Ocean.NPT</t>
  </si>
  <si>
    <t>15220</t>
  </si>
  <si>
    <t>Mr.Aung Kang Khant</t>
  </si>
  <si>
    <t>15221</t>
  </si>
  <si>
    <t>Mr.Nay Thit Htoo</t>
  </si>
  <si>
    <t>15222</t>
  </si>
  <si>
    <t>Ms.Ngwe Sin Sin Soe</t>
  </si>
  <si>
    <t>17.9.2023</t>
  </si>
  <si>
    <t>15223</t>
  </si>
  <si>
    <t>Ms.Nu Myat Bo Bo</t>
  </si>
  <si>
    <t>15224</t>
  </si>
  <si>
    <t>Mate-1
 (Store Training)</t>
  </si>
  <si>
    <t>15225</t>
  </si>
  <si>
    <t>Ms.Pyone Thu Zar</t>
  </si>
  <si>
    <t>15226</t>
  </si>
  <si>
    <t>Ms.Goretti</t>
  </si>
  <si>
    <t>15227</t>
  </si>
  <si>
    <t>Ms.Aye Htet Myat</t>
  </si>
  <si>
    <t>15228</t>
  </si>
  <si>
    <t>Mr.Nyi Min Htin</t>
  </si>
  <si>
    <t>22.9.2023</t>
  </si>
  <si>
    <t>15229</t>
  </si>
  <si>
    <t>Mr.Sai Wana</t>
  </si>
  <si>
    <t>15230</t>
  </si>
  <si>
    <t>Mr.John Ho</t>
  </si>
  <si>
    <t>15231</t>
  </si>
  <si>
    <t>Mr.Shine Wanna Phyo</t>
  </si>
  <si>
    <t>15232</t>
  </si>
  <si>
    <t>Mr.Aung Myo Thant</t>
  </si>
  <si>
    <t>15233</t>
  </si>
  <si>
    <t>15234</t>
  </si>
  <si>
    <t>15235</t>
  </si>
  <si>
    <t>Ms.Eaindar Phone Nyunt</t>
  </si>
  <si>
    <t>15236</t>
  </si>
  <si>
    <t>Ms.Cing Sian Hong</t>
  </si>
  <si>
    <t>15237</t>
  </si>
  <si>
    <t>Ms.Thet Mon Aye</t>
  </si>
  <si>
    <t>15238</t>
  </si>
  <si>
    <t>Aung Kyawal Phyo</t>
  </si>
  <si>
    <t>23.9.2023</t>
  </si>
  <si>
    <t>15239</t>
  </si>
  <si>
    <t>Ms.Yamin Thu(1)</t>
  </si>
  <si>
    <t>24.9.2023</t>
  </si>
  <si>
    <t>15240</t>
  </si>
  <si>
    <t>Ms. Yamin Thu(2)</t>
  </si>
  <si>
    <t>15241</t>
  </si>
  <si>
    <t>Mr.Tun Lwin Oo</t>
  </si>
  <si>
    <t>15242</t>
  </si>
  <si>
    <t>Mr.Ye Lynn Aung</t>
  </si>
  <si>
    <t>15243</t>
  </si>
  <si>
    <t>Mr.Aung Min Min Myat</t>
  </si>
  <si>
    <t>15244</t>
  </si>
  <si>
    <t>Ms.Han Nadi Hsu</t>
  </si>
  <si>
    <t>29.9.2023</t>
  </si>
  <si>
    <t>15245</t>
  </si>
  <si>
    <t>Mr.Kaung Myat Kyaw</t>
  </si>
  <si>
    <t>15246</t>
  </si>
  <si>
    <t>Mr.Swam Htet</t>
  </si>
  <si>
    <t>15247</t>
  </si>
  <si>
    <t>Ms.Eaint Mhuu Paing</t>
  </si>
  <si>
    <t>15248</t>
  </si>
  <si>
    <t>Ms.May Hnaung Khin</t>
  </si>
  <si>
    <t>Mate-1      (Store Training)</t>
  </si>
  <si>
    <t>15249</t>
  </si>
  <si>
    <t>Ms.Yadanar Maw</t>
  </si>
  <si>
    <t>15250</t>
  </si>
  <si>
    <t>Ms.Cherry Win</t>
  </si>
  <si>
    <t>15251</t>
  </si>
  <si>
    <t>Ms.Su Yee Aye</t>
  </si>
  <si>
    <t>15252</t>
  </si>
  <si>
    <t>Ms.Su Pyae Pyae Tun</t>
  </si>
  <si>
    <t>30st MDY</t>
  </si>
  <si>
    <t>1.10.2023</t>
  </si>
  <si>
    <t>15253</t>
  </si>
  <si>
    <t>Ms.Poe Pyae Thu</t>
  </si>
  <si>
    <t>15254</t>
  </si>
  <si>
    <t>Mr.Myo Win</t>
  </si>
  <si>
    <t>15255</t>
  </si>
  <si>
    <t>Mr.Myo Nyi Nyi Aung</t>
  </si>
  <si>
    <t>15256</t>
  </si>
  <si>
    <t>Ms.Ei Tone Tone</t>
  </si>
  <si>
    <t>Ocean.MDY</t>
  </si>
  <si>
    <t>15257</t>
  </si>
  <si>
    <t>Mr.Aung Htet Moe</t>
  </si>
  <si>
    <t>19st MDY</t>
  </si>
  <si>
    <t>15258</t>
  </si>
  <si>
    <t>Mr.Nay Yaung Oo</t>
  </si>
  <si>
    <t>3.10.2023</t>
  </si>
  <si>
    <t>15259</t>
  </si>
  <si>
    <t>Mr.Paing Min Thein</t>
  </si>
  <si>
    <t>15260</t>
  </si>
  <si>
    <t>Mr.Htut Aung Shine</t>
  </si>
  <si>
    <t>DGSk</t>
  </si>
  <si>
    <t>4.10.2023</t>
  </si>
  <si>
    <t>15261</t>
  </si>
  <si>
    <t>Mr.Hein Htet Oo</t>
  </si>
  <si>
    <t>15262</t>
  </si>
  <si>
    <t>Mr.Pyae Sone</t>
  </si>
  <si>
    <t>15263</t>
  </si>
  <si>
    <t>Ms.Aye Pyae Thu</t>
  </si>
  <si>
    <t>15264</t>
  </si>
  <si>
    <t>Ms.Hlaing Yadanar</t>
  </si>
  <si>
    <t>15265</t>
  </si>
  <si>
    <t>15266</t>
  </si>
  <si>
    <t>Ms.Khin Zar Kyi Lwin</t>
  </si>
  <si>
    <t>15267</t>
  </si>
  <si>
    <t>Ms.Shwe Yee Phyo</t>
  </si>
  <si>
    <t>15268</t>
  </si>
  <si>
    <t>Ms.Khin Mar Chit</t>
  </si>
  <si>
    <t>15269</t>
  </si>
  <si>
    <t>Ms.Yin Min Thant</t>
  </si>
  <si>
    <t>5.10.2023</t>
  </si>
  <si>
    <t>15270</t>
  </si>
  <si>
    <t>Ms. Thi Thi Aung</t>
  </si>
  <si>
    <t>6.10.2023</t>
  </si>
  <si>
    <t>15271</t>
  </si>
  <si>
    <t>15272</t>
  </si>
  <si>
    <t>Ms.Su Myat Htike</t>
  </si>
  <si>
    <t>15273</t>
  </si>
  <si>
    <t>Ms.Aye Myat Mon</t>
  </si>
  <si>
    <t>15274</t>
  </si>
  <si>
    <t>Mr.Nanda Aung</t>
  </si>
  <si>
    <t>15275</t>
  </si>
  <si>
    <t>Mr.Aung Phyo</t>
  </si>
  <si>
    <t>15276</t>
  </si>
  <si>
    <t>Mr.Htun Htun Aung</t>
  </si>
  <si>
    <t>15277</t>
  </si>
  <si>
    <t>15278</t>
  </si>
  <si>
    <t>Mr.Moe Htet Thu</t>
  </si>
  <si>
    <t>15279</t>
  </si>
  <si>
    <t>Mr.Shine Htet Aung</t>
  </si>
  <si>
    <t>15280</t>
  </si>
  <si>
    <t>Mr.Ye Htut</t>
  </si>
  <si>
    <t>O- NPT</t>
  </si>
  <si>
    <t>15281</t>
  </si>
  <si>
    <t>Mr.Saw Ju Ni Yan James</t>
  </si>
  <si>
    <t>7.10.2023</t>
  </si>
  <si>
    <t>15282</t>
  </si>
  <si>
    <t>Ms.Cho Zin Win</t>
  </si>
  <si>
    <t>15283</t>
  </si>
  <si>
    <t>Mr.Kaung Sett</t>
  </si>
  <si>
    <t>8.10.2023</t>
  </si>
  <si>
    <t>15284</t>
  </si>
  <si>
    <t>Mr.Thiha Lin Htut</t>
  </si>
  <si>
    <t>15285</t>
  </si>
  <si>
    <t>15286</t>
  </si>
  <si>
    <t>Ms.Khing Zin Htwe</t>
  </si>
  <si>
    <t>15287</t>
  </si>
  <si>
    <t>Ms.Hnin Wai Wai Htet</t>
  </si>
  <si>
    <t>15288</t>
  </si>
  <si>
    <t>Mr.Zaw Wana Tun</t>
  </si>
  <si>
    <t>15289</t>
  </si>
  <si>
    <t>Mr.Ko Ko Myint</t>
  </si>
  <si>
    <t>M &amp; E</t>
  </si>
  <si>
    <t>9.10.2023</t>
  </si>
  <si>
    <t>15290</t>
  </si>
  <si>
    <t>Mr.Gadae Soe</t>
  </si>
  <si>
    <t>Ocean-MDY</t>
  </si>
  <si>
    <t>15291</t>
  </si>
  <si>
    <t>12.10.2023</t>
  </si>
  <si>
    <t>15292</t>
  </si>
  <si>
    <t>Mr.Yan Naing Htun</t>
  </si>
  <si>
    <t>15293</t>
  </si>
  <si>
    <t>Ms.Thu Zar Aung</t>
  </si>
  <si>
    <t>15294</t>
  </si>
  <si>
    <t>Ms.Kyu Kyu Thin</t>
  </si>
  <si>
    <t>13.10.2023</t>
  </si>
  <si>
    <t>15295</t>
  </si>
  <si>
    <t>Mr.Kyaw Thu Ya  Lin</t>
  </si>
  <si>
    <t>6Miles</t>
  </si>
  <si>
    <t>14.10.2023</t>
  </si>
  <si>
    <t>15296</t>
  </si>
  <si>
    <t>Mr.Aung Win Htun</t>
  </si>
  <si>
    <t>15297</t>
  </si>
  <si>
    <t>Mr.Min Khant Thaw</t>
  </si>
  <si>
    <t>15298</t>
  </si>
  <si>
    <t>Mr.Nay Kyauk Khal</t>
  </si>
  <si>
    <t>15299</t>
  </si>
  <si>
    <t>Ms.Kyawt Kyawt Wai</t>
  </si>
  <si>
    <t>15300</t>
  </si>
  <si>
    <t>Ms.Myat Myat Mon</t>
  </si>
  <si>
    <t>15301</t>
  </si>
  <si>
    <t>Ms.Wint Yadanar Htet</t>
  </si>
  <si>
    <t>15302</t>
  </si>
  <si>
    <t>Ms.Hnin Akary Aung</t>
  </si>
  <si>
    <t>15303</t>
  </si>
  <si>
    <t>Mate-2(Training)</t>
  </si>
  <si>
    <t>15304</t>
  </si>
  <si>
    <t>Ms.Yin Yin Maw</t>
  </si>
  <si>
    <t>15305</t>
  </si>
  <si>
    <t>Ms.Yadanar Phyo</t>
  </si>
  <si>
    <t>15306</t>
  </si>
  <si>
    <t>Ms.Ohnmar Kyaw</t>
  </si>
  <si>
    <t>16.10.2023</t>
  </si>
  <si>
    <t>15307</t>
  </si>
  <si>
    <t>Mr.Aung Myat Noe</t>
  </si>
  <si>
    <t>15308</t>
  </si>
  <si>
    <t>Mr.Htet Wai Phyo Aung</t>
  </si>
  <si>
    <t>15309</t>
  </si>
  <si>
    <t>Ms.Eaint That Htar Maung</t>
  </si>
  <si>
    <t>15.10.2023</t>
  </si>
  <si>
    <t>15310</t>
  </si>
  <si>
    <t>Mr.Thein Than Aung</t>
  </si>
  <si>
    <t>15311</t>
  </si>
  <si>
    <t>Mr.Salai Than Htwe Aung</t>
  </si>
  <si>
    <t>15312</t>
  </si>
  <si>
    <t>Mr.Shin Thant Min Aung</t>
  </si>
  <si>
    <t>15313</t>
  </si>
  <si>
    <t>Mr.Zin Min Aung</t>
  </si>
  <si>
    <t>15314</t>
  </si>
  <si>
    <t>Mr.Phyo Min Zin</t>
  </si>
  <si>
    <t>15315</t>
  </si>
  <si>
    <t>Mr.Aung Shein</t>
  </si>
  <si>
    <t>17.10.2023</t>
  </si>
  <si>
    <t>15316</t>
  </si>
  <si>
    <t>.Ms.Thae Pwint Phyu</t>
  </si>
  <si>
    <t>18.10.2023</t>
  </si>
  <si>
    <t>15317</t>
  </si>
  <si>
    <t>Mr.Aung Kyi Myint</t>
  </si>
  <si>
    <t>6-Miles</t>
  </si>
  <si>
    <t>15318</t>
  </si>
  <si>
    <t>15319</t>
  </si>
  <si>
    <t>Mr.Han Kaung Khant</t>
  </si>
  <si>
    <t>15320</t>
  </si>
  <si>
    <t>Mr.Myo Kyaw That</t>
  </si>
  <si>
    <t>Assistant Store Keeper</t>
  </si>
  <si>
    <t>15321</t>
  </si>
  <si>
    <t>Mr.Kyaw Ko Oo</t>
  </si>
  <si>
    <t>15322</t>
  </si>
  <si>
    <t>Mr.Min Htet Paing</t>
  </si>
  <si>
    <t>Store Helper</t>
  </si>
  <si>
    <t>15323</t>
  </si>
  <si>
    <t>Mr.Thant Shin Thu</t>
  </si>
  <si>
    <t>19.10.2023</t>
  </si>
  <si>
    <t>15324</t>
  </si>
  <si>
    <t>Ms.Yadanar Oo</t>
  </si>
  <si>
    <t>15325</t>
  </si>
  <si>
    <t>Ms.Thuzar Aung</t>
  </si>
  <si>
    <t>15326</t>
  </si>
  <si>
    <t>Mr.Bhone Pyae Maung</t>
  </si>
  <si>
    <t>20.10.2023</t>
  </si>
  <si>
    <t>15327</t>
  </si>
  <si>
    <t>Ms.Ei Thazin Phoo</t>
  </si>
  <si>
    <t>15328</t>
  </si>
  <si>
    <t>Mr. Han Tunn Lwin</t>
  </si>
  <si>
    <t>15329</t>
  </si>
  <si>
    <t>Mr.Ye Myat Thaw Tar Htay</t>
  </si>
  <si>
    <t>15330</t>
  </si>
  <si>
    <t>Mr.Naing Lin Tun</t>
  </si>
  <si>
    <t>15331</t>
  </si>
  <si>
    <t>Mr.Zin Ko Htet</t>
  </si>
  <si>
    <t>15332</t>
  </si>
  <si>
    <t>Mr.Aung Kyaw Min</t>
  </si>
  <si>
    <t>15333</t>
  </si>
  <si>
    <t>Mr.Phyo Win  Tun</t>
  </si>
  <si>
    <t>15334</t>
  </si>
  <si>
    <t>15335</t>
  </si>
  <si>
    <t>Mr.Nay Min Htet</t>
  </si>
  <si>
    <t>15336</t>
  </si>
  <si>
    <t>Mr.Zin Mg Mg</t>
  </si>
  <si>
    <t>15337</t>
  </si>
  <si>
    <t>22.10.2023</t>
  </si>
  <si>
    <t>15338</t>
  </si>
  <si>
    <t>DGSK</t>
  </si>
  <si>
    <t>26.10.2023</t>
  </si>
  <si>
    <t>15339</t>
  </si>
  <si>
    <t>Mr.Phyo Thiha Tun</t>
  </si>
  <si>
    <t>25.10.2023</t>
  </si>
  <si>
    <t>15340</t>
  </si>
  <si>
    <t>Mr.Kaung Kin Kyaw</t>
  </si>
  <si>
    <t>15341</t>
  </si>
  <si>
    <t>Mr.Soe Htet Linn</t>
  </si>
  <si>
    <t>15342</t>
  </si>
  <si>
    <t>Ms.Ei Ei Zaw</t>
  </si>
  <si>
    <t>15343</t>
  </si>
  <si>
    <t>Ms.Zin Myat May</t>
  </si>
  <si>
    <t>15344</t>
  </si>
  <si>
    <t>Mr.Phoe La Pyae</t>
  </si>
  <si>
    <t>15345</t>
  </si>
  <si>
    <t>Mr.Phyo Rkar Min</t>
  </si>
  <si>
    <t>M&amp;E Driver</t>
  </si>
  <si>
    <t>15346</t>
  </si>
  <si>
    <t>Mr.Wai Phyo Kyaw</t>
  </si>
  <si>
    <t>15347</t>
  </si>
  <si>
    <t>Mr.Nay Aung Htay</t>
  </si>
  <si>
    <t>27.10.2023</t>
  </si>
  <si>
    <t>15348</t>
  </si>
  <si>
    <t>Mr.Win Naing Tun</t>
  </si>
  <si>
    <t>28.10.2023</t>
  </si>
  <si>
    <t>15349</t>
  </si>
  <si>
    <t>Ms.Khin Thaw Tar Lin</t>
  </si>
  <si>
    <t>15350</t>
  </si>
  <si>
    <t>Mr.Myo Maung Maung</t>
  </si>
  <si>
    <t>15351</t>
  </si>
  <si>
    <t>Ms.Htet Yadanar Soe</t>
  </si>
  <si>
    <t>15352</t>
  </si>
  <si>
    <t>Ms.Wint Nandar Lin</t>
  </si>
  <si>
    <t>15353</t>
  </si>
  <si>
    <t>Mr.Aung Phyo Min</t>
  </si>
  <si>
    <t>15354</t>
  </si>
  <si>
    <t>Mr.Zin Min Khant</t>
  </si>
  <si>
    <t>15355</t>
  </si>
  <si>
    <t>Mr.Chan Thar</t>
  </si>
  <si>
    <t>O-NPT</t>
  </si>
  <si>
    <t>30.10.2023</t>
  </si>
  <si>
    <t>15356</t>
  </si>
  <si>
    <t>Ms.Pwint Thae Thar</t>
  </si>
  <si>
    <t>15357</t>
  </si>
  <si>
    <t>Mr.Khin Maung Aye</t>
  </si>
  <si>
    <t>29.10.2023</t>
  </si>
  <si>
    <t>15358</t>
  </si>
  <si>
    <t>Mr.Phyo Min Paing</t>
  </si>
  <si>
    <t>2.11.2023</t>
  </si>
  <si>
    <t>15359</t>
  </si>
  <si>
    <t>Mr.Min Zaw Oo</t>
  </si>
  <si>
    <t>3.11.2023</t>
  </si>
  <si>
    <t>15360</t>
  </si>
  <si>
    <t>Mr.Bhone Naing Oo</t>
  </si>
  <si>
    <t>15361</t>
  </si>
  <si>
    <t>Ms.Chit Myat  Noe</t>
  </si>
  <si>
    <t>15362</t>
  </si>
  <si>
    <t>Ms.Thidar Hlaing</t>
  </si>
  <si>
    <t>15363</t>
  </si>
  <si>
    <t>Ms.May Zin Oo</t>
  </si>
  <si>
    <t>15364</t>
  </si>
  <si>
    <t>Ms.Sandar Phyo</t>
  </si>
  <si>
    <t>15365</t>
  </si>
  <si>
    <t>Ms.Thiri May Tha Zin Kyaw</t>
  </si>
  <si>
    <t>5.11.2023</t>
  </si>
  <si>
    <t>15366</t>
  </si>
  <si>
    <t>Mr.Han Minn  Sel</t>
  </si>
  <si>
    <t>Mate-1
(Store Traning)</t>
  </si>
  <si>
    <t>15367</t>
  </si>
  <si>
    <t>Mr.Aye Min Paing</t>
  </si>
  <si>
    <t>15368</t>
  </si>
  <si>
    <t>Mr.Hein Htet Myat</t>
  </si>
  <si>
    <t>8.11.2023</t>
  </si>
  <si>
    <t>15369</t>
  </si>
  <si>
    <t>Mr.Min Thu Htet</t>
  </si>
  <si>
    <t>9.11.2023</t>
  </si>
  <si>
    <t>15370</t>
  </si>
  <si>
    <t>Mr.Ye Myint Myat Kyaw</t>
  </si>
  <si>
    <t>15371</t>
  </si>
  <si>
    <t>Mr.Arkar Lin Latt</t>
  </si>
  <si>
    <t>15372</t>
  </si>
  <si>
    <t>Mr.Lin Latt</t>
  </si>
  <si>
    <t>15373</t>
  </si>
  <si>
    <t>Mr.Ye Myat Aung</t>
  </si>
  <si>
    <t>15374</t>
  </si>
  <si>
    <t>Mr.Kaung Khant Si Thu</t>
  </si>
  <si>
    <t>15375</t>
  </si>
  <si>
    <t>Ms.Ohnmar Thein</t>
  </si>
  <si>
    <t>15376</t>
  </si>
  <si>
    <t>Ms.Thae Ei Ko Ko</t>
  </si>
  <si>
    <t>15377</t>
  </si>
  <si>
    <t>Mr.Zay Yar Tun</t>
  </si>
  <si>
    <t>10.11.2023</t>
  </si>
  <si>
    <t>15378</t>
  </si>
  <si>
    <t>Mr.Hein Tint Aung</t>
  </si>
  <si>
    <t>15379</t>
  </si>
  <si>
    <t>Mr.Hein Min Soe</t>
  </si>
  <si>
    <t>15380</t>
  </si>
  <si>
    <t>Ms.Aye Chan Wa Than</t>
  </si>
  <si>
    <t>15381</t>
  </si>
  <si>
    <t>Ms.Lin Lin Htwe</t>
  </si>
  <si>
    <t>11.11.2023</t>
  </si>
  <si>
    <t>15382</t>
  </si>
  <si>
    <t>Ms.Aye Aye Thein</t>
  </si>
  <si>
    <t>15383</t>
  </si>
  <si>
    <t>Ms.Eaint Thet Hmue</t>
  </si>
  <si>
    <t>15384</t>
  </si>
  <si>
    <t>Mr.Moe Kaung</t>
  </si>
  <si>
    <t>15385</t>
  </si>
  <si>
    <t>Mr.Khant Zin Win</t>
  </si>
  <si>
    <t>15386</t>
  </si>
  <si>
    <t>Mr.Sein Lin Aung</t>
  </si>
  <si>
    <t>15387</t>
  </si>
  <si>
    <t>Mr.Htin Kyaw</t>
  </si>
  <si>
    <t>15388</t>
  </si>
  <si>
    <t>15389</t>
  </si>
  <si>
    <t>Mr.Paing Aung Chit</t>
  </si>
  <si>
    <t>O.NPT</t>
  </si>
  <si>
    <t>13.11.2023</t>
  </si>
  <si>
    <t>15390</t>
  </si>
  <si>
    <t>J.NPT</t>
  </si>
  <si>
    <t>15391</t>
  </si>
  <si>
    <t>Ms.Htet Htet Wai</t>
  </si>
  <si>
    <t>15393</t>
  </si>
  <si>
    <t>Ms.Ei San Win</t>
  </si>
  <si>
    <t>15394</t>
  </si>
  <si>
    <t>Mr.Zin Min Htike</t>
  </si>
  <si>
    <t>15395</t>
  </si>
  <si>
    <t>Mr.Zin Ko Latt</t>
  </si>
  <si>
    <t>12.11.2023</t>
  </si>
  <si>
    <t>15396</t>
  </si>
  <si>
    <t>Ms.May Thet Mon</t>
  </si>
  <si>
    <t>15397</t>
  </si>
  <si>
    <t>Ms.Nyein Nyein Aye</t>
  </si>
  <si>
    <t>15398</t>
  </si>
  <si>
    <t>Ms.San San Htwe</t>
  </si>
  <si>
    <t>Mate-2(Traning)</t>
  </si>
  <si>
    <t>15399</t>
  </si>
  <si>
    <t>Mr.Wai Linn  Naing</t>
  </si>
  <si>
    <t>Admin  Assistant</t>
  </si>
  <si>
    <t>H.O</t>
  </si>
  <si>
    <t>15400</t>
  </si>
  <si>
    <t>14.11.2023</t>
  </si>
  <si>
    <t>15401</t>
  </si>
  <si>
    <t>Mr.Soe Pyae Sone</t>
  </si>
  <si>
    <t>15.11.2023</t>
  </si>
  <si>
    <t>15402</t>
  </si>
  <si>
    <t>Mr.Zaw Hlaing Htwe</t>
  </si>
  <si>
    <t>15403</t>
  </si>
  <si>
    <t>Ms.Phyu Phyu Than</t>
  </si>
  <si>
    <t>15404</t>
  </si>
  <si>
    <t>Ms.Hsu Nandar Linn</t>
  </si>
  <si>
    <t>15405</t>
  </si>
  <si>
    <t>Ms.Zin Mar Khaing</t>
  </si>
  <si>
    <t>15406</t>
  </si>
  <si>
    <t>Mr.Khaing Min Soe</t>
  </si>
  <si>
    <t>M&amp;E Technician</t>
  </si>
  <si>
    <t>15407</t>
  </si>
  <si>
    <t>Ms.Pan Ei Phyu</t>
  </si>
  <si>
    <t>16.11.2023</t>
  </si>
  <si>
    <t>15408</t>
  </si>
  <si>
    <t>Ms.Theingi Tun</t>
  </si>
  <si>
    <t>17.11.2023</t>
  </si>
  <si>
    <t>15409</t>
  </si>
  <si>
    <t>Ms.Thidar Oo</t>
  </si>
  <si>
    <t>15410</t>
  </si>
  <si>
    <t>Ms.Aye Aye Htwe</t>
  </si>
  <si>
    <t>15411</t>
  </si>
  <si>
    <t>Ms.Zune Hlaing Hnin</t>
  </si>
  <si>
    <t>15412</t>
  </si>
  <si>
    <t>Ms.Khin Ya Di Zaw</t>
  </si>
  <si>
    <t>15413</t>
  </si>
  <si>
    <t>Ms.Eain Dra Khine Min</t>
  </si>
  <si>
    <t>15414</t>
  </si>
  <si>
    <t>Mr.Kaung Myat Naing</t>
  </si>
  <si>
    <t>15415</t>
  </si>
  <si>
    <t>Mr.Naing Lin Hmue</t>
  </si>
  <si>
    <t>15416</t>
  </si>
  <si>
    <t>Mr.Sai Nyein Lwin</t>
  </si>
  <si>
    <t>15417</t>
  </si>
  <si>
    <t>15418</t>
  </si>
  <si>
    <t>Mr.Thet Tin Aung</t>
  </si>
  <si>
    <t>18.11.2023</t>
  </si>
  <si>
    <t>15419</t>
  </si>
  <si>
    <t>Ms.Myint Thandar Aung</t>
  </si>
  <si>
    <t>Customer  Service  Executive</t>
  </si>
  <si>
    <t>22.11.2023</t>
  </si>
  <si>
    <t>15420</t>
  </si>
  <si>
    <t>Mr.Hein Lin Tun</t>
  </si>
  <si>
    <t>19.11.2023</t>
  </si>
  <si>
    <t>15421</t>
  </si>
  <si>
    <t>Mr.Bhone Thein Gar  Aung</t>
  </si>
  <si>
    <t>15422</t>
  </si>
  <si>
    <t>Mr.Aung Kyaw Min Khant</t>
  </si>
  <si>
    <t>15423</t>
  </si>
  <si>
    <t>Mr.Si Thu Linn</t>
  </si>
  <si>
    <t>15424</t>
  </si>
  <si>
    <t>Mr.Ye Kyaw Thu</t>
  </si>
  <si>
    <t>15425</t>
  </si>
  <si>
    <t>Ms.Shune Lae Kyaw</t>
  </si>
  <si>
    <t>15426</t>
  </si>
  <si>
    <t>Ms.Ei Phyu Sin</t>
  </si>
  <si>
    <t>15427</t>
  </si>
  <si>
    <t>Ms.Nann Thon Dayi</t>
  </si>
  <si>
    <t>15428</t>
  </si>
  <si>
    <t>Ms.Nway Nway Hlaing</t>
  </si>
  <si>
    <t>15429</t>
  </si>
  <si>
    <t>Ms.Htet Htet</t>
  </si>
  <si>
    <t>15430</t>
  </si>
  <si>
    <t>Mr.Pyae Phyo Wai</t>
  </si>
  <si>
    <t>20.11.2023</t>
  </si>
  <si>
    <t>15431</t>
  </si>
  <si>
    <t>Mr.Kyaw Zin Aung</t>
  </si>
  <si>
    <t>15432</t>
  </si>
  <si>
    <t>Mr.Bhone Myat Kyaw</t>
  </si>
  <si>
    <t>Ocean - MDY</t>
  </si>
  <si>
    <t>15433</t>
  </si>
  <si>
    <t>Ms.Khat Khat Khaing</t>
  </si>
  <si>
    <t>15434</t>
  </si>
  <si>
    <t>Mr.Khaing Nyi Nyi Toe</t>
  </si>
  <si>
    <t>21.11.2023</t>
  </si>
  <si>
    <t>15435</t>
  </si>
  <si>
    <t>Ms.Ei Ei Mon</t>
  </si>
  <si>
    <t>15436</t>
  </si>
  <si>
    <t>Mr.Bhone Myint Tway</t>
  </si>
  <si>
    <t>30st -MDY</t>
  </si>
  <si>
    <t>15437</t>
  </si>
  <si>
    <t>Ms.That Mon Myint</t>
  </si>
  <si>
    <t>84st -MDY</t>
  </si>
  <si>
    <t>15438</t>
  </si>
  <si>
    <t>15439</t>
  </si>
  <si>
    <t>Mr.Tun Ko Ko Naing</t>
  </si>
  <si>
    <t>15440</t>
  </si>
  <si>
    <t>Mr.Zaw Win Tun</t>
  </si>
  <si>
    <t>15441</t>
  </si>
  <si>
    <t>Mr.Htet Paing Soe</t>
  </si>
  <si>
    <t>15442</t>
  </si>
  <si>
    <t>Mr.Thiha Zaw</t>
  </si>
  <si>
    <t>15443</t>
  </si>
  <si>
    <t>Mr.Kyaw Khaing Yu</t>
  </si>
  <si>
    <t>15444</t>
  </si>
  <si>
    <t>23.11.2023</t>
  </si>
  <si>
    <t>15445</t>
  </si>
  <si>
    <t>Mr.Aung Ye Man</t>
  </si>
  <si>
    <t>24.11.2023</t>
  </si>
  <si>
    <t>15446</t>
  </si>
  <si>
    <t>Mr.Ye Myint Myat Oo</t>
  </si>
  <si>
    <t>15447</t>
  </si>
  <si>
    <t>Mr.Htet Naing Wai Lynn</t>
  </si>
  <si>
    <t>15448</t>
  </si>
  <si>
    <t>Mr.Nyi Thet Paing</t>
  </si>
  <si>
    <t>15449</t>
  </si>
  <si>
    <t>Mr.Zaw Linn Htun</t>
  </si>
  <si>
    <t>15450</t>
  </si>
  <si>
    <t>Mr.Myint Maung Maung</t>
  </si>
  <si>
    <t>15451</t>
  </si>
  <si>
    <t>Mr.Min Khant Oo</t>
  </si>
  <si>
    <t>15452</t>
  </si>
  <si>
    <t>Ms.Phoo Wai Soe</t>
  </si>
  <si>
    <t>15453</t>
  </si>
  <si>
    <t>Ms.Hsu Pyae Paing</t>
  </si>
  <si>
    <t>15454</t>
  </si>
  <si>
    <t>Ms.Khin Myintmo Win</t>
  </si>
  <si>
    <t>Mate-1 
(Store Traning)</t>
  </si>
  <si>
    <t>15455</t>
  </si>
  <si>
    <t>Ms.That Htar Aye</t>
  </si>
  <si>
    <t>15456</t>
  </si>
  <si>
    <t>Ms.Ei Nadi Soe</t>
  </si>
  <si>
    <t>15457</t>
  </si>
  <si>
    <t>Mr.Kyaw Min Khant</t>
  </si>
  <si>
    <t>26.11.2023</t>
  </si>
  <si>
    <t>15458</t>
  </si>
  <si>
    <t>Mr.Thet Paing</t>
  </si>
  <si>
    <t>15459</t>
  </si>
  <si>
    <t>Mr.Zayar Htut</t>
  </si>
  <si>
    <t>15460</t>
  </si>
  <si>
    <t>Ms.Thandar Aye</t>
  </si>
  <si>
    <t>27.11.2023</t>
  </si>
  <si>
    <t>15461</t>
  </si>
  <si>
    <t>Mr.Mg Mg Thant</t>
  </si>
  <si>
    <t>28.11.2023</t>
  </si>
  <si>
    <t>15462</t>
  </si>
  <si>
    <t>Ms.Nyein Nyein Ei</t>
  </si>
  <si>
    <t>Mate-2  (Traning)</t>
  </si>
  <si>
    <t>30.11.2023</t>
  </si>
  <si>
    <t>15463</t>
  </si>
  <si>
    <t>Ms.Khin San Lwin</t>
  </si>
  <si>
    <t>15464</t>
  </si>
  <si>
    <t>Ms.Khin Win Thwe</t>
  </si>
  <si>
    <t>15465</t>
  </si>
  <si>
    <t>Ms.Mai Thinzar Aung</t>
  </si>
  <si>
    <t>15466</t>
  </si>
  <si>
    <t>Ms.Sandar Hlaing</t>
  </si>
  <si>
    <t>15467</t>
  </si>
  <si>
    <t>Mr.Oak Kar Thu Rein</t>
  </si>
  <si>
    <t>1.12.2023</t>
  </si>
  <si>
    <t>15468</t>
  </si>
  <si>
    <t>15469</t>
  </si>
  <si>
    <t>Mr.Aung Zay Min</t>
  </si>
  <si>
    <t>2.12.2023</t>
  </si>
  <si>
    <t>15470</t>
  </si>
  <si>
    <t>15471</t>
  </si>
  <si>
    <t>15472</t>
  </si>
  <si>
    <t>Ms.Khine Hnin Wai</t>
  </si>
  <si>
    <t>15473</t>
  </si>
  <si>
    <t>Ms.Ei Po Khaing</t>
  </si>
  <si>
    <t>15474</t>
  </si>
  <si>
    <t>Mr.Yan Naing Tun</t>
  </si>
  <si>
    <t>15475</t>
  </si>
  <si>
    <t>Mr.Sai Nanda</t>
  </si>
  <si>
    <t>15476</t>
  </si>
  <si>
    <t>Ms.Nu Nu Zin</t>
  </si>
  <si>
    <t>15477</t>
  </si>
  <si>
    <t>Ms.Khaing Zin Kyaw</t>
  </si>
  <si>
    <t>4.12.2023</t>
  </si>
  <si>
    <t>15478</t>
  </si>
  <si>
    <t>Mr.Zwe Lynn Phyo</t>
  </si>
  <si>
    <t>6.12.2023</t>
  </si>
  <si>
    <t>15479</t>
  </si>
  <si>
    <t>15480</t>
  </si>
  <si>
    <t>Mr.Min Thuta Kyaw</t>
  </si>
  <si>
    <t>15481</t>
  </si>
  <si>
    <t>Mr.Kyaw Sist Wai Yan</t>
  </si>
  <si>
    <t>15482</t>
  </si>
  <si>
    <t>Mr.Chit Yin Htoo</t>
  </si>
  <si>
    <t>15483</t>
  </si>
  <si>
    <t>Mr.Phyo Min Zaw</t>
  </si>
  <si>
    <t>15484</t>
  </si>
  <si>
    <t>Mr.Aung Myo Kyaw</t>
  </si>
  <si>
    <t>8.12.2023</t>
  </si>
  <si>
    <t>15485</t>
  </si>
  <si>
    <t>15486</t>
  </si>
  <si>
    <t>Mr.Zaw Htut</t>
  </si>
  <si>
    <t>Mate-1 (StoreTraining)</t>
  </si>
  <si>
    <t>15487</t>
  </si>
  <si>
    <t>Mr.Thuta Zin Mg Mg</t>
  </si>
  <si>
    <t>15488</t>
  </si>
  <si>
    <t>Mr.Yar Zar</t>
  </si>
  <si>
    <t>15489</t>
  </si>
  <si>
    <t>Mr.Myint Htut Khaung</t>
  </si>
  <si>
    <t>15490</t>
  </si>
  <si>
    <t>Mr.San Htun</t>
  </si>
  <si>
    <t>15491</t>
  </si>
  <si>
    <t>Mr.Khant Min Thit</t>
  </si>
  <si>
    <t>15492</t>
  </si>
  <si>
    <t>Mr.Myint Mo</t>
  </si>
  <si>
    <t>15493</t>
  </si>
  <si>
    <t>Mr.Yoon Ko</t>
  </si>
  <si>
    <t>15494</t>
  </si>
  <si>
    <t>Ms.Pann Ei Khaing</t>
  </si>
  <si>
    <t>15495</t>
  </si>
  <si>
    <t>Mr.Kyaw Zin Wai</t>
  </si>
  <si>
    <t>15496</t>
  </si>
  <si>
    <t>Ms.Ya Min Naing</t>
  </si>
  <si>
    <t>15497</t>
  </si>
  <si>
    <t>Mr.Tun Tun Lin</t>
  </si>
  <si>
    <t>15498</t>
  </si>
  <si>
    <t>Ms.Kyawt Kya Khaing</t>
  </si>
  <si>
    <t>15499</t>
  </si>
  <si>
    <t>Ms.Nan Pone Nadi</t>
  </si>
  <si>
    <t>15500</t>
  </si>
  <si>
    <t>Ms.Khing Thazin Hnin</t>
  </si>
  <si>
    <t>15501</t>
  </si>
  <si>
    <t>Ms.Yoon Waddy Lynn</t>
  </si>
  <si>
    <t>15502</t>
  </si>
  <si>
    <t>Mr.Nyein Chan</t>
  </si>
  <si>
    <t>15503</t>
  </si>
  <si>
    <t>Ms.Chaw Chaw</t>
  </si>
  <si>
    <t>9.12.2023</t>
  </si>
  <si>
    <t>15505</t>
  </si>
  <si>
    <t>Mr.Khant Zin Aung</t>
  </si>
  <si>
    <t>15506</t>
  </si>
  <si>
    <t>Ms.Chan Pyae Lwin</t>
  </si>
  <si>
    <t>10.12.2023</t>
  </si>
  <si>
    <t>15507</t>
  </si>
  <si>
    <t>Ms.Hsan Lin Lin Naing</t>
  </si>
  <si>
    <t>15508</t>
  </si>
  <si>
    <t>Mr.Sai NaingSu Kyaw</t>
  </si>
  <si>
    <t>15509</t>
  </si>
  <si>
    <t>15510</t>
  </si>
  <si>
    <t>Mr.Han Lin Naing</t>
  </si>
  <si>
    <t>15511</t>
  </si>
  <si>
    <t>Mr.Nyan Min Lwin</t>
  </si>
  <si>
    <t>15512</t>
  </si>
  <si>
    <t>Mr.Aung Chan Thar</t>
  </si>
  <si>
    <t>15513</t>
  </si>
  <si>
    <t>Mr.Htet Wai Aung</t>
  </si>
  <si>
    <t>15514</t>
  </si>
  <si>
    <t>Mr.Hsa Naing Lin Oo</t>
  </si>
  <si>
    <t>Store Keeper</t>
  </si>
  <si>
    <t>15515</t>
  </si>
  <si>
    <t>Ms.Myo Zar Chi</t>
  </si>
  <si>
    <t>13.12.2023</t>
  </si>
  <si>
    <t>15516</t>
  </si>
  <si>
    <t>15517</t>
  </si>
  <si>
    <t>Ms.Htet Nway Oo</t>
  </si>
  <si>
    <t>15518</t>
  </si>
  <si>
    <t>Ms. Phyu Sinn Thar</t>
  </si>
  <si>
    <t>Mate-1(Store Traning)</t>
  </si>
  <si>
    <t>15519</t>
  </si>
  <si>
    <t>Ms.San Thidar</t>
  </si>
  <si>
    <t>15520</t>
  </si>
  <si>
    <t>Ms.Yoon Su Wai Win</t>
  </si>
  <si>
    <t>15521</t>
  </si>
  <si>
    <t>Mr.Zin Min Phyoe</t>
  </si>
  <si>
    <t>15522</t>
  </si>
  <si>
    <t>Mr.Hein Htet Linn</t>
  </si>
  <si>
    <t>15523</t>
  </si>
  <si>
    <t>Mr.Myo Thi Ha</t>
  </si>
  <si>
    <t>15524</t>
  </si>
  <si>
    <t>Mr.Tin Ko Ko</t>
  </si>
  <si>
    <t>15525</t>
  </si>
  <si>
    <t>Ms.Phyu Lin Ko Ko</t>
  </si>
  <si>
    <t>16.12.2023</t>
  </si>
  <si>
    <t>15526</t>
  </si>
  <si>
    <t>Ms.Shoon Lae Wai</t>
  </si>
  <si>
    <t>15527</t>
  </si>
  <si>
    <t>Ms.Htet Htet Aung</t>
  </si>
  <si>
    <t>17.12.2023</t>
  </si>
  <si>
    <t>15528</t>
  </si>
  <si>
    <t>Ms.Ya Min Su</t>
  </si>
  <si>
    <t>15529</t>
  </si>
  <si>
    <t>Ms.Wutt Yee Htun</t>
  </si>
  <si>
    <t>15530</t>
  </si>
  <si>
    <t>15531</t>
  </si>
  <si>
    <t>Mr.Kyaw Zin Thant</t>
  </si>
  <si>
    <t>15532</t>
  </si>
  <si>
    <t>Mr.Zaw Lin Htike</t>
  </si>
  <si>
    <t>15533</t>
  </si>
  <si>
    <t>Mr.Oaker Phyo</t>
  </si>
  <si>
    <t>15534</t>
  </si>
  <si>
    <t>Mr.Hein Pyae</t>
  </si>
  <si>
    <t>15535</t>
  </si>
  <si>
    <t>Mr.Aung Min Tun</t>
  </si>
  <si>
    <t>15536</t>
  </si>
  <si>
    <t>Mr.Ba Hein Khant</t>
  </si>
  <si>
    <t>15537</t>
  </si>
  <si>
    <t>Mr.Aung Myint Soe</t>
  </si>
  <si>
    <t>15538</t>
  </si>
  <si>
    <t>Mr.Nyan Lin Tun</t>
  </si>
  <si>
    <t>15539</t>
  </si>
  <si>
    <t>Mr.Naing Linn Phyoe</t>
  </si>
  <si>
    <t>15540</t>
  </si>
  <si>
    <t>15541</t>
  </si>
  <si>
    <t>Mr.Nay Win Aung</t>
  </si>
  <si>
    <t>15542</t>
  </si>
  <si>
    <t>Mr.Sein Htay Hlaing</t>
  </si>
  <si>
    <t>15543</t>
  </si>
  <si>
    <t>Mr.Nay Ye Yint</t>
  </si>
  <si>
    <t>15544</t>
  </si>
  <si>
    <t>Mr.Kyaw Ko Htet</t>
  </si>
  <si>
    <t>15546</t>
  </si>
  <si>
    <t>Mr.Yan Shin</t>
  </si>
  <si>
    <t>18.12.2023</t>
  </si>
  <si>
    <t>15547</t>
  </si>
  <si>
    <t>Mr.Tin Moe Win</t>
  </si>
  <si>
    <t>15548</t>
  </si>
  <si>
    <t>24</t>
  </si>
  <si>
    <t>Mr.Tin Linn Kyaw</t>
  </si>
  <si>
    <t>15549</t>
  </si>
  <si>
    <t>Ms.Thet Htar San</t>
  </si>
  <si>
    <t>20.12.2023</t>
  </si>
  <si>
    <t>15550</t>
  </si>
  <si>
    <t>Ms.Phoo Pwint Naing</t>
  </si>
  <si>
    <t>15551</t>
  </si>
  <si>
    <t>Mr.Aung Khant</t>
  </si>
  <si>
    <t>15552</t>
  </si>
  <si>
    <t>Mr.Kaung Khant Kyaw</t>
  </si>
  <si>
    <t>15553</t>
  </si>
  <si>
    <t>15554</t>
  </si>
  <si>
    <t>Mr.Htet Lwin Zaw</t>
  </si>
  <si>
    <t>21.12.2023</t>
  </si>
  <si>
    <t>15555</t>
  </si>
  <si>
    <t>Mr.Kaung San</t>
  </si>
  <si>
    <t>22.12.2023</t>
  </si>
  <si>
    <t>15556</t>
  </si>
  <si>
    <t>Ms.Yoon Twel Tar Phoo</t>
  </si>
  <si>
    <t>15557</t>
  </si>
  <si>
    <t>Ms.Lin Phyu Eain</t>
  </si>
  <si>
    <t>15558</t>
  </si>
  <si>
    <t>Ms.Lawy Ai Sir</t>
  </si>
  <si>
    <t>23.12.2023</t>
  </si>
  <si>
    <t>15559</t>
  </si>
  <si>
    <t>Mr.Naig Lin Aung</t>
  </si>
  <si>
    <t>15560</t>
  </si>
  <si>
    <t>Ms.Khin Thet Wai</t>
  </si>
  <si>
    <t>24.12.2023</t>
  </si>
  <si>
    <t>15561</t>
  </si>
  <si>
    <t>Ms.Cho Lae Lae Aung</t>
  </si>
  <si>
    <t>15562</t>
  </si>
  <si>
    <t>Ms.Phoo Pwint Kyaw</t>
  </si>
  <si>
    <t>15563</t>
  </si>
  <si>
    <t>Mr.Thet Paing Aung</t>
  </si>
  <si>
    <t>15564</t>
  </si>
  <si>
    <t>Mr.Shine Htet</t>
  </si>
  <si>
    <t>15565</t>
  </si>
  <si>
    <t>Mr.Yair Min Oo</t>
  </si>
  <si>
    <t>15566</t>
  </si>
  <si>
    <t>15567</t>
  </si>
  <si>
    <t>Mr.Naing Lin Phyoe</t>
  </si>
  <si>
    <t>15568</t>
  </si>
  <si>
    <t>Mr.Chit Thu</t>
  </si>
  <si>
    <t>15569</t>
  </si>
  <si>
    <t>Mr.Ra Wai Tun</t>
  </si>
  <si>
    <t>25.12.2023</t>
  </si>
  <si>
    <t>15570</t>
  </si>
  <si>
    <t>Ms.Sabel Thet Naing</t>
  </si>
  <si>
    <t>15571</t>
  </si>
  <si>
    <t>Ms.Hnine Shin  Myint Mo</t>
  </si>
  <si>
    <t>28.12.2023</t>
  </si>
  <si>
    <t>15572</t>
  </si>
  <si>
    <t>Mr.Han Min Zin</t>
  </si>
  <si>
    <t>15573</t>
  </si>
  <si>
    <t>Ms.Eaint Kyar Phyu</t>
  </si>
  <si>
    <t>31.12.2023</t>
  </si>
  <si>
    <t>15574</t>
  </si>
  <si>
    <t>Mr.Yar Zar Htet</t>
  </si>
  <si>
    <t>15575</t>
  </si>
  <si>
    <t>Mr.Zaw Min Khant</t>
  </si>
  <si>
    <t>15576</t>
  </si>
  <si>
    <t>Mr.Nyi Nyi Kaung Htet</t>
  </si>
  <si>
    <t>15577</t>
  </si>
  <si>
    <t>Mr.Hla Myo Naing</t>
  </si>
  <si>
    <t>15578</t>
  </si>
  <si>
    <t>Ms.Thet Thet Soe</t>
  </si>
  <si>
    <t>HR.Executive</t>
  </si>
  <si>
    <t>1.1.2024</t>
  </si>
  <si>
    <t>15579</t>
  </si>
  <si>
    <t>Ms.Mi Mi Ko</t>
  </si>
  <si>
    <t>3.1.2024</t>
  </si>
  <si>
    <t>15580</t>
  </si>
  <si>
    <t>15581</t>
  </si>
  <si>
    <t>Mr.Aung Thant Zin</t>
  </si>
  <si>
    <t>15582</t>
  </si>
  <si>
    <t>Mr.Htet Lin Thaw</t>
  </si>
  <si>
    <t>15583</t>
  </si>
  <si>
    <t>Mr.Hei Htet Zaw</t>
  </si>
  <si>
    <t>15584</t>
  </si>
  <si>
    <t>Mr.Myo Thiha Htun</t>
  </si>
  <si>
    <t>O.MDY</t>
  </si>
  <si>
    <t>15585</t>
  </si>
  <si>
    <t>Mr.Hein Htut Hlaing</t>
  </si>
  <si>
    <t>15586</t>
  </si>
  <si>
    <t>6.1.2024</t>
  </si>
  <si>
    <t>15587</t>
  </si>
  <si>
    <t>Mr.Thein Win</t>
  </si>
  <si>
    <t>15588</t>
  </si>
  <si>
    <t>Ms.May Thingyan</t>
  </si>
  <si>
    <t>15589</t>
  </si>
  <si>
    <t>Mr.Han Zaw Htun</t>
  </si>
  <si>
    <t>15590</t>
  </si>
  <si>
    <t>Ms.Zar Chi Lwin</t>
  </si>
  <si>
    <t>7.1.2024</t>
  </si>
  <si>
    <t>15591</t>
  </si>
  <si>
    <t>Ms.Zin Zin Htet</t>
  </si>
  <si>
    <t>15592</t>
  </si>
  <si>
    <t>Ms.Thiri Yadanar</t>
  </si>
  <si>
    <t>Mate-2(Store Training)</t>
  </si>
  <si>
    <t>15593</t>
  </si>
  <si>
    <t>Ms.Zin New Htun</t>
  </si>
  <si>
    <t>15594</t>
  </si>
  <si>
    <t>Ms.Swe Zin Thet</t>
  </si>
  <si>
    <t>15595</t>
  </si>
  <si>
    <t>Mr.Si Thu Naing</t>
  </si>
  <si>
    <t>15596</t>
  </si>
  <si>
    <t>Mr.La Min Aye</t>
  </si>
  <si>
    <t>15597</t>
  </si>
  <si>
    <t>Ms.Thin Thin Phyo</t>
  </si>
  <si>
    <t>15598</t>
  </si>
  <si>
    <t>Mr.Chit Phyo Zaw</t>
  </si>
  <si>
    <t>15599</t>
  </si>
  <si>
    <t>Mr.Paing Sit Phyo</t>
  </si>
  <si>
    <t>15600</t>
  </si>
  <si>
    <t>Ms.Hsu Kabyar</t>
  </si>
  <si>
    <t>15601</t>
  </si>
  <si>
    <t>Ms.Naw Evelyn Aung</t>
  </si>
  <si>
    <t>8.1.2024</t>
  </si>
  <si>
    <t>15602</t>
  </si>
  <si>
    <t>Mr.Thordar Thet Naing</t>
  </si>
  <si>
    <t>15603</t>
  </si>
  <si>
    <t>Ms. Htet Thinzar Aung</t>
  </si>
  <si>
    <t>12.1.2024</t>
  </si>
  <si>
    <t>15604</t>
  </si>
  <si>
    <t>Ms. Yoon Nay Chi</t>
  </si>
  <si>
    <t>15605</t>
  </si>
  <si>
    <t>Ms. Aye Wutt Hmone Kyaw</t>
  </si>
  <si>
    <t>Mate-1 (Store Training)</t>
  </si>
  <si>
    <t>15606</t>
  </si>
  <si>
    <t>Ms. Kyi Lat Lat Win</t>
  </si>
  <si>
    <t>15607</t>
  </si>
  <si>
    <t>Ms. Eain Dywae Oo</t>
  </si>
  <si>
    <t>15608</t>
  </si>
  <si>
    <t>Ms. Aye Myat Mon</t>
  </si>
  <si>
    <t>15609</t>
  </si>
  <si>
    <t>Ms. Htoo Eaindray Lwin</t>
  </si>
  <si>
    <t>15610</t>
  </si>
  <si>
    <t>Mr. Nyi Hein Thar</t>
  </si>
  <si>
    <t>15611</t>
  </si>
  <si>
    <t>Ms. Shoon Lae</t>
  </si>
  <si>
    <t>15612</t>
  </si>
  <si>
    <t>Mr. Aung Pyae Sone(1)</t>
  </si>
  <si>
    <t>15613</t>
  </si>
  <si>
    <t>Mr. Aung Pyae Sone(2)</t>
  </si>
  <si>
    <t>15614</t>
  </si>
  <si>
    <t>Mr. Wai Phyo Htet Aung</t>
  </si>
  <si>
    <t>15615</t>
  </si>
  <si>
    <t>Ms.Khin May Win</t>
  </si>
  <si>
    <t>15616</t>
  </si>
  <si>
    <t>Ms. Hla Thinzar Hnin</t>
  </si>
  <si>
    <t>Mate-1(Store Training)</t>
  </si>
  <si>
    <t>15617</t>
  </si>
  <si>
    <t>Ms. Nang Mu Rawn</t>
  </si>
  <si>
    <t>15618</t>
  </si>
  <si>
    <t>Ms. Khat Khat Khaing</t>
  </si>
  <si>
    <t>15619</t>
  </si>
  <si>
    <t>Ms. Pyae Pyae Phyo</t>
  </si>
  <si>
    <t>6  Miles</t>
  </si>
  <si>
    <t>15620</t>
  </si>
  <si>
    <t>Mr. Kyaw  Myo Tun</t>
  </si>
  <si>
    <t>30St.MDY</t>
  </si>
  <si>
    <t>14.1.2024</t>
  </si>
  <si>
    <t>15621</t>
  </si>
  <si>
    <t>Ms. May Thu Aung</t>
  </si>
  <si>
    <t>16.1.2024</t>
  </si>
  <si>
    <t>15622</t>
  </si>
  <si>
    <t>Ms. Saung Wyut Hmone</t>
  </si>
  <si>
    <t>Mate-3(Training)</t>
  </si>
  <si>
    <t>17.1.2024</t>
  </si>
  <si>
    <t>15623</t>
  </si>
  <si>
    <t>Ms. Yin Yin Khaing</t>
  </si>
  <si>
    <t>21.1.2024</t>
  </si>
  <si>
    <t>15624</t>
  </si>
  <si>
    <t>Ms. Thandar Myint Myat</t>
  </si>
  <si>
    <t>15625</t>
  </si>
  <si>
    <t>Ms. Ei Ei Hlaing Myint</t>
  </si>
  <si>
    <t>15626</t>
  </si>
  <si>
    <t>Ms. Zin Zin Zaw Htike</t>
  </si>
  <si>
    <t>15627</t>
  </si>
  <si>
    <t>Mr. Yan Linn Htun</t>
  </si>
  <si>
    <t>15628</t>
  </si>
  <si>
    <t>Ms. Cho Zin Lin</t>
  </si>
  <si>
    <t>15629</t>
  </si>
  <si>
    <t>Mr. Zaw Min Naing</t>
  </si>
  <si>
    <t>15630</t>
  </si>
  <si>
    <t>Mr. Chit Min Oo</t>
  </si>
  <si>
    <t>15631</t>
  </si>
  <si>
    <t>Mr. Chan Myae Aung</t>
  </si>
  <si>
    <t>15632</t>
  </si>
  <si>
    <t>Mr. Kyaw Si Thu win</t>
  </si>
  <si>
    <t>15633</t>
  </si>
  <si>
    <t>Mr. Aung Naing Htun</t>
  </si>
  <si>
    <t>15634</t>
  </si>
  <si>
    <t>Mr. Aung Ko Ko Myint</t>
  </si>
  <si>
    <t>15635</t>
  </si>
  <si>
    <t>15636</t>
  </si>
  <si>
    <t>Mr. Kyaw Ye Htet</t>
  </si>
  <si>
    <t>15637</t>
  </si>
  <si>
    <t>Ms. Ei Ei Wai</t>
  </si>
  <si>
    <t>22.1.2024</t>
  </si>
  <si>
    <t>15638</t>
  </si>
  <si>
    <t>Ms. Lin Latt Moe</t>
  </si>
  <si>
    <t>Ocean-NPT</t>
  </si>
  <si>
    <t>15639</t>
  </si>
  <si>
    <t>Mr. Zaw Myint Aung</t>
  </si>
  <si>
    <t>15640</t>
  </si>
  <si>
    <t>Mr. Zaw Zaw Htet</t>
  </si>
  <si>
    <t>15641</t>
  </si>
  <si>
    <t>Ocean  MDY</t>
  </si>
  <si>
    <t>25.1.2024</t>
  </si>
  <si>
    <t>15642</t>
  </si>
  <si>
    <t>Ms. Phu Pwint Wai</t>
  </si>
  <si>
    <t>15643</t>
  </si>
  <si>
    <t>Ms. Thidar</t>
  </si>
  <si>
    <t>15644</t>
  </si>
  <si>
    <t>Ms. Di Wai Hlaing</t>
  </si>
  <si>
    <t>84St MDY</t>
  </si>
  <si>
    <t>15645</t>
  </si>
  <si>
    <t>Ms. Mar Lar Hnin</t>
  </si>
  <si>
    <t>30St MDY</t>
  </si>
  <si>
    <t>15646</t>
  </si>
  <si>
    <t>Ms. Khaing Thin Wai</t>
  </si>
  <si>
    <t>19St MDY</t>
  </si>
  <si>
    <t>27.1.2024</t>
  </si>
  <si>
    <t>15647</t>
  </si>
  <si>
    <t>Mr. Aung Phyo Khant</t>
  </si>
  <si>
    <t>15648</t>
  </si>
  <si>
    <t>Mr. Soe Min Thu</t>
  </si>
  <si>
    <t>28.1.2024</t>
  </si>
  <si>
    <t>15649</t>
  </si>
  <si>
    <t>Mr. Zin Ko Ko Htet</t>
  </si>
  <si>
    <t>15650</t>
  </si>
  <si>
    <t>Ms. Hsu La Pyae Win</t>
  </si>
  <si>
    <t>15651</t>
  </si>
  <si>
    <t>Ms. Aye Aye Nwe</t>
  </si>
  <si>
    <t>15652</t>
  </si>
  <si>
    <t>Ms. Moe Moe Hlaing</t>
  </si>
  <si>
    <t>15653</t>
  </si>
  <si>
    <t>Ms. Nan Nyunt Nyunt Han</t>
  </si>
  <si>
    <t>Mate-2
(Training)</t>
  </si>
  <si>
    <t>15654</t>
  </si>
  <si>
    <t>Ms. May Thu Han</t>
  </si>
  <si>
    <t>15655</t>
  </si>
  <si>
    <t>Ms. May Bhone Pyae</t>
  </si>
  <si>
    <t>2.2.2024</t>
  </si>
  <si>
    <t>15656</t>
  </si>
  <si>
    <t>Ms. Eaindra Moe Pyae</t>
  </si>
  <si>
    <t>15657</t>
  </si>
  <si>
    <t>Ms. Hnin Ei Thandar Lwin</t>
  </si>
  <si>
    <t>15658</t>
  </si>
  <si>
    <t>Ms. Cho Wai Zin</t>
  </si>
  <si>
    <t>15659</t>
  </si>
  <si>
    <t>Ms. Kyar Nyo Thin</t>
  </si>
  <si>
    <t>15660</t>
  </si>
  <si>
    <t>Ms. Ei Hnin Phyu</t>
  </si>
  <si>
    <t>15661</t>
  </si>
  <si>
    <t>Mr. Shine Htet Zaw</t>
  </si>
  <si>
    <t>15662</t>
  </si>
  <si>
    <t>Mr. Zwe Nyi Nyi</t>
  </si>
  <si>
    <t>15664</t>
  </si>
  <si>
    <t>Ms. Hnin Wai Phyo</t>
  </si>
  <si>
    <t>15665</t>
  </si>
  <si>
    <t>Ms. Su Su Mar</t>
  </si>
  <si>
    <t>15666</t>
  </si>
  <si>
    <t>Ms. Palae Phyu</t>
  </si>
  <si>
    <t>15667</t>
  </si>
  <si>
    <t>Ms. Thet Htar khaing</t>
  </si>
  <si>
    <t>HR.Assistant</t>
  </si>
  <si>
    <t>15663</t>
  </si>
  <si>
    <t>Mr. Pyae Phyo Kyaw</t>
  </si>
  <si>
    <t>4.2.2024</t>
  </si>
  <si>
    <t>15668</t>
  </si>
  <si>
    <t>Mr. Aung Tun Oo</t>
  </si>
  <si>
    <t>5.2.2024</t>
  </si>
  <si>
    <t>15669</t>
  </si>
  <si>
    <t>Mr. Ko Zin</t>
  </si>
  <si>
    <t>15670</t>
  </si>
  <si>
    <t>Mr. Thet Naing Zaw</t>
  </si>
  <si>
    <t>3.2.2024</t>
  </si>
  <si>
    <t>15671</t>
  </si>
  <si>
    <t>Ms. Ei Ei Soe</t>
  </si>
  <si>
    <t>8.2.2024</t>
  </si>
  <si>
    <t>15672</t>
  </si>
  <si>
    <t>Ms. Han Ni Win</t>
  </si>
  <si>
    <t>15673</t>
  </si>
  <si>
    <t>Ms. Ya Min Ko Ko</t>
  </si>
  <si>
    <t>15674</t>
  </si>
  <si>
    <t>Ms. Yamin Thu</t>
  </si>
  <si>
    <t>15675</t>
  </si>
  <si>
    <t>Ms. Phyo Thazin</t>
  </si>
  <si>
    <t>15676</t>
  </si>
  <si>
    <t>Mr. Thar Nyi Htut</t>
  </si>
  <si>
    <t>15677</t>
  </si>
  <si>
    <t>Mr. Kaung Htet San</t>
  </si>
  <si>
    <t>15678</t>
  </si>
  <si>
    <t>Mr. Wai Yan Naing</t>
  </si>
  <si>
    <t>11.2.2024</t>
  </si>
  <si>
    <t>15679</t>
  </si>
  <si>
    <t>Mr. Thu Ya Wai</t>
  </si>
  <si>
    <t>15680</t>
  </si>
  <si>
    <t>Ms. Zin Wint Htet</t>
  </si>
  <si>
    <t>Jr.Vice</t>
  </si>
  <si>
    <t>9.2.2024</t>
  </si>
  <si>
    <t>15681</t>
  </si>
  <si>
    <t>Ms. Thin Zar Oo</t>
  </si>
  <si>
    <t>15682</t>
  </si>
  <si>
    <t>Ms. Chaw Su Soe</t>
  </si>
  <si>
    <t>15683</t>
  </si>
  <si>
    <t>Ms. Sandar Phyo</t>
  </si>
  <si>
    <t>15684</t>
  </si>
  <si>
    <t>Mr. Thiha</t>
  </si>
  <si>
    <t>15685</t>
  </si>
  <si>
    <t>Mr. Tin Tun Lynn</t>
  </si>
  <si>
    <t>15686</t>
  </si>
  <si>
    <t>Mr. Thi Ha Zaw</t>
  </si>
  <si>
    <t>15687</t>
  </si>
  <si>
    <t>Mr. Aung Khant Maw</t>
  </si>
  <si>
    <t>12.2.2024</t>
  </si>
  <si>
    <t>15688</t>
  </si>
  <si>
    <t>Mr. Shine Khant Ko</t>
  </si>
  <si>
    <t>16.2.2024</t>
  </si>
  <si>
    <t>15689</t>
  </si>
  <si>
    <t>Mr. Htoo Aung Yin</t>
  </si>
  <si>
    <t>17.2.2024</t>
  </si>
  <si>
    <t>15690</t>
  </si>
  <si>
    <t>Mr. Ye Min Thant</t>
  </si>
  <si>
    <t>15691</t>
  </si>
  <si>
    <t>Ms. Sapal Hlaing</t>
  </si>
  <si>
    <t>15692</t>
  </si>
  <si>
    <t>Ms. Seint Seint Soe San</t>
  </si>
  <si>
    <t>15693</t>
  </si>
  <si>
    <t>Mr. Hsu Myat Mon</t>
  </si>
  <si>
    <t>21.2.2024</t>
  </si>
  <si>
    <t>15694</t>
  </si>
  <si>
    <t>Ms. May Zar Le Oo</t>
  </si>
  <si>
    <t>15695</t>
  </si>
  <si>
    <t>Ms. Cho Lae Lae Yee</t>
  </si>
  <si>
    <t>15696</t>
  </si>
  <si>
    <t>Mr. Aung Pyae Shwin</t>
  </si>
  <si>
    <t>6.2.2024</t>
  </si>
  <si>
    <t>15697</t>
  </si>
  <si>
    <t>Ms. Thiri Aung</t>
  </si>
  <si>
    <t>23.2.2024</t>
  </si>
  <si>
    <t>15698</t>
  </si>
  <si>
    <t>Mr. A Lin D</t>
  </si>
  <si>
    <t>24.2.2024</t>
  </si>
  <si>
    <t>15699</t>
  </si>
  <si>
    <t>Mr. Ye Man Aung</t>
  </si>
  <si>
    <t>15700</t>
  </si>
  <si>
    <t>Ms. Nwe Ni Kyaw</t>
  </si>
  <si>
    <t>25.2.2024</t>
  </si>
  <si>
    <t>15701</t>
  </si>
  <si>
    <t>Mr. Zaw Wanna Htoo</t>
  </si>
  <si>
    <t>28.2.2024</t>
  </si>
  <si>
    <t>15702</t>
  </si>
  <si>
    <t>Mr. Aung Aung That</t>
  </si>
  <si>
    <t>15703</t>
  </si>
  <si>
    <t>Ms. Thazin Nwel</t>
  </si>
  <si>
    <t>29.2.2024</t>
  </si>
  <si>
    <t>15704</t>
  </si>
  <si>
    <t>Mr. Ye Myat</t>
  </si>
  <si>
    <t>84St-Mdy</t>
  </si>
  <si>
    <t>1.3.2024</t>
  </si>
  <si>
    <t>15705</t>
  </si>
  <si>
    <t>Mr. Min That Paing</t>
  </si>
  <si>
    <t>Ocean-Mdy</t>
  </si>
  <si>
    <t>15706</t>
  </si>
  <si>
    <t>Ms. Wai Wai Lwin</t>
  </si>
  <si>
    <t>2.3.2024</t>
  </si>
  <si>
    <t>15707</t>
  </si>
  <si>
    <t>Mr. Swan Htet Aung</t>
  </si>
  <si>
    <t>15708</t>
  </si>
  <si>
    <t>15709</t>
  </si>
  <si>
    <t>Ms. Shwe Yee Moe</t>
  </si>
  <si>
    <t>15710</t>
  </si>
  <si>
    <t>Ms. Su Thin Zar</t>
  </si>
  <si>
    <t>15711</t>
  </si>
  <si>
    <t>Ms. Moe Pyae Pyae Shwe</t>
  </si>
  <si>
    <t>15712</t>
  </si>
  <si>
    <t>Ms. Phuu Pyae Zin</t>
  </si>
  <si>
    <t>15713</t>
  </si>
  <si>
    <t>Ms. Myat Hsu Mon</t>
  </si>
  <si>
    <t>15714</t>
  </si>
  <si>
    <t>Ms. Soe Sandar Tun</t>
  </si>
  <si>
    <t>15715</t>
  </si>
  <si>
    <t>15716</t>
  </si>
  <si>
    <t>Mr. Nyi Nay Min</t>
  </si>
  <si>
    <t>15717</t>
  </si>
  <si>
    <t>Mr. Han Tun Lwin</t>
  </si>
  <si>
    <t>15718</t>
  </si>
  <si>
    <t>Mr. Myo Ye Win</t>
  </si>
  <si>
    <t>15719</t>
  </si>
  <si>
    <t>Mr. Hein Thu Aung</t>
  </si>
  <si>
    <t>Training Manager</t>
  </si>
  <si>
    <t>4.3.2024</t>
  </si>
  <si>
    <t>15720</t>
  </si>
  <si>
    <t>Mr. Lwin Nyein Oo</t>
  </si>
  <si>
    <t>5.3.2024</t>
  </si>
  <si>
    <t>15721</t>
  </si>
  <si>
    <t>Ms. Poe Nay Chi Myint</t>
  </si>
  <si>
    <t>15722</t>
  </si>
  <si>
    <t>Ms. Khoun Sin Thar</t>
  </si>
  <si>
    <t>15723</t>
  </si>
  <si>
    <t>Ms. Kyal Sin Mg Mg Thein</t>
  </si>
  <si>
    <t>15724</t>
  </si>
  <si>
    <t>Mr. Htet Wai Yan Lin</t>
  </si>
  <si>
    <t>15725</t>
  </si>
  <si>
    <t>Ms. Ni Ni Hlaing</t>
  </si>
  <si>
    <t>6.3.2024</t>
  </si>
  <si>
    <t>15726</t>
  </si>
  <si>
    <t>Ms. Htet Phoo Khaing</t>
  </si>
  <si>
    <t>15727</t>
  </si>
  <si>
    <t>Ms. Moe Pyae Pyae Zaw</t>
  </si>
  <si>
    <t>15728</t>
  </si>
  <si>
    <t>Ms. Su Sandar Lwin</t>
  </si>
  <si>
    <t>15729</t>
  </si>
  <si>
    <t>Mr. Suan Khan Zam</t>
  </si>
  <si>
    <t>7.3.2024</t>
  </si>
  <si>
    <t>15730</t>
  </si>
  <si>
    <t>Mr. Aung Thiha</t>
  </si>
  <si>
    <t>15731</t>
  </si>
  <si>
    <t>Ms. May Zin Aung</t>
  </si>
  <si>
    <t>15732</t>
  </si>
  <si>
    <t>Ms. Thin Zar Soe</t>
  </si>
  <si>
    <t>8.3.2024</t>
  </si>
  <si>
    <t>15733</t>
  </si>
  <si>
    <t>Ms.Hsu Myat Yee</t>
  </si>
  <si>
    <t>15734</t>
  </si>
  <si>
    <t>Mr. Maw Coon Thiha</t>
  </si>
  <si>
    <t>15735</t>
  </si>
  <si>
    <t>Mr. Zaw Min Tun</t>
  </si>
  <si>
    <t>15736</t>
  </si>
  <si>
    <t>Mr. Zin Min Paing</t>
  </si>
  <si>
    <t>15737</t>
  </si>
  <si>
    <t>Ms. Eaint Thet Hmue</t>
  </si>
  <si>
    <t>15738</t>
  </si>
  <si>
    <t>Mr. Ye Kyaw Thu</t>
  </si>
  <si>
    <t>15739</t>
  </si>
  <si>
    <t>Mr. Hein Min Htet</t>
  </si>
  <si>
    <t>15740</t>
  </si>
  <si>
    <t>Mr. Tun Naing Soe</t>
  </si>
  <si>
    <t>15741</t>
  </si>
  <si>
    <t>Ms. Mar Mar Sein</t>
  </si>
  <si>
    <t>15742</t>
  </si>
  <si>
    <t>Ms. Chit Snow Oo</t>
  </si>
  <si>
    <t>15743</t>
  </si>
  <si>
    <t>Mr. Ye Thiha Aung</t>
  </si>
  <si>
    <t>15744</t>
  </si>
  <si>
    <t>Ms. Thae Hsu Paing</t>
  </si>
  <si>
    <t>15745</t>
  </si>
  <si>
    <t>Ms. Moe Pa Pa Tun</t>
  </si>
  <si>
    <t>15746</t>
  </si>
  <si>
    <t>Mr. Wai Yan Hein</t>
  </si>
  <si>
    <t>15747</t>
  </si>
  <si>
    <t>Ms. Ei Mon Kyaw</t>
  </si>
  <si>
    <t>80St MDY</t>
  </si>
  <si>
    <t>15748</t>
  </si>
  <si>
    <t>Ms. Moe Ma Ma Tun</t>
  </si>
  <si>
    <t>15749</t>
  </si>
  <si>
    <t>Ms. Thiri Thin Zar Naing</t>
  </si>
  <si>
    <t>15750</t>
  </si>
  <si>
    <t>Ms. Thin Yu Hlaing</t>
  </si>
  <si>
    <t>9.3.2024</t>
  </si>
  <si>
    <t>15751</t>
  </si>
  <si>
    <t>Mr. Kyaw Moe Lwin</t>
  </si>
  <si>
    <t>15752</t>
  </si>
  <si>
    <t>15753</t>
  </si>
  <si>
    <t>Mr. Aung Myo Zin</t>
  </si>
  <si>
    <t>10.3.2024</t>
  </si>
  <si>
    <t>15754</t>
  </si>
  <si>
    <t>Ms. Hnin Nadi Phyo</t>
  </si>
  <si>
    <t>15755</t>
  </si>
  <si>
    <t>Ms. Hnin Thiri</t>
  </si>
  <si>
    <t>15756</t>
  </si>
  <si>
    <t>Ms. San San Oo</t>
  </si>
  <si>
    <t>15757</t>
  </si>
  <si>
    <t>Ms. Zin Htet Aung</t>
  </si>
  <si>
    <t>15758</t>
  </si>
  <si>
    <t>Mr. Aung Kyaw Phyo</t>
  </si>
  <si>
    <t>15759</t>
  </si>
  <si>
    <t>Mr. Kyaw Min Tun</t>
  </si>
  <si>
    <t>15760</t>
  </si>
  <si>
    <t>Mr. Thura Aung</t>
  </si>
  <si>
    <t>15761</t>
  </si>
  <si>
    <t>15762</t>
  </si>
  <si>
    <t>Mr. Aung Zwe Paing</t>
  </si>
  <si>
    <t>15763</t>
  </si>
  <si>
    <t>Mr. Min Kyi Khant</t>
  </si>
  <si>
    <t>15764</t>
  </si>
  <si>
    <t>Ms. Hay Man Saung</t>
  </si>
  <si>
    <t>13.3.2024</t>
  </si>
  <si>
    <t>15765</t>
  </si>
  <si>
    <t>15766</t>
  </si>
  <si>
    <t>Mr. Aung Myat Ko Ko</t>
  </si>
  <si>
    <t>15767</t>
  </si>
  <si>
    <t>Ms. Sandar Win</t>
  </si>
  <si>
    <t>15768</t>
  </si>
  <si>
    <t>Ms. Ni Ni Win</t>
  </si>
  <si>
    <t>15769</t>
  </si>
  <si>
    <t>Mr. Paing Paing</t>
  </si>
  <si>
    <t>15770</t>
  </si>
  <si>
    <t>Ms. Zin Myo Htet</t>
  </si>
  <si>
    <t>15771</t>
  </si>
  <si>
    <t>Mr. Aung Pyae Sone</t>
  </si>
  <si>
    <t>14.3.2024</t>
  </si>
  <si>
    <t>15772</t>
  </si>
  <si>
    <t>Mr. Ye Mhan Aung</t>
  </si>
  <si>
    <t>15773</t>
  </si>
  <si>
    <t>Ms. Khin Bhone Pwint Kyaw</t>
  </si>
  <si>
    <t>15774</t>
  </si>
  <si>
    <t>Mr. Min Khant Mg Mg</t>
  </si>
  <si>
    <t>15.3.2024</t>
  </si>
  <si>
    <t>15775</t>
  </si>
  <si>
    <t>Mr. Kyaw Thu Lwin</t>
  </si>
  <si>
    <t>15776</t>
  </si>
  <si>
    <t>Ms. Hnin Phyu Hlaing</t>
  </si>
  <si>
    <t>15777</t>
  </si>
  <si>
    <t>Ms. Lin Latt Kyal Sin</t>
  </si>
  <si>
    <t>15778</t>
  </si>
  <si>
    <t>Ms. Phyo Thiri Aung</t>
  </si>
  <si>
    <t>15779</t>
  </si>
  <si>
    <t>Mr. Min Khant Aung</t>
  </si>
  <si>
    <t>15780</t>
  </si>
  <si>
    <t>Mr. Pyae Sone</t>
  </si>
  <si>
    <t>15781</t>
  </si>
  <si>
    <t>Mr. Min Min Oo</t>
  </si>
  <si>
    <t>15782</t>
  </si>
  <si>
    <t>Mr. Khant Ko Lwin</t>
  </si>
  <si>
    <t>17.3.2024</t>
  </si>
  <si>
    <t>15783</t>
  </si>
  <si>
    <t>Mr. Tin Naing Lin</t>
  </si>
  <si>
    <t>15784</t>
  </si>
  <si>
    <t>Ms. La Min May</t>
  </si>
  <si>
    <t>15785</t>
  </si>
  <si>
    <t>Mr. Yair Yint Htun</t>
  </si>
  <si>
    <t>15786</t>
  </si>
  <si>
    <t>Ms. Moe Sandi</t>
  </si>
  <si>
    <t>15787</t>
  </si>
  <si>
    <t>Ms. Poe Ei Khaing</t>
  </si>
  <si>
    <t>15788</t>
  </si>
  <si>
    <t>Ms. Yoon Na Di</t>
  </si>
  <si>
    <t>22.3.2024</t>
  </si>
  <si>
    <t>15789</t>
  </si>
  <si>
    <t>Ms. July Su Myat Htet</t>
  </si>
  <si>
    <t>15790</t>
  </si>
  <si>
    <t>Mr. Nyan Lin Htet</t>
  </si>
  <si>
    <t>15791</t>
  </si>
  <si>
    <t>Mr. Htut Ahkar</t>
  </si>
  <si>
    <t>15792</t>
  </si>
  <si>
    <t>Mr. Thu Thu Aung</t>
  </si>
  <si>
    <t>M &amp; E Technician</t>
  </si>
  <si>
    <t>15793</t>
  </si>
  <si>
    <t>23.3.2024</t>
  </si>
  <si>
    <t>15794</t>
  </si>
  <si>
    <t>Ms. Ei Kalayar Maung</t>
  </si>
  <si>
    <t>24.3.2024</t>
  </si>
  <si>
    <t>15795</t>
  </si>
  <si>
    <t>Ms. Hnin Nu Nu Thway</t>
  </si>
  <si>
    <t>15796</t>
  </si>
  <si>
    <t>Ms. Hnin Oo Wai Lwin</t>
  </si>
  <si>
    <t>15797</t>
  </si>
  <si>
    <t>Ms. Hsu Pyae Phyo</t>
  </si>
  <si>
    <t>15798</t>
  </si>
  <si>
    <t>26.3.2024</t>
  </si>
  <si>
    <t>15799</t>
  </si>
  <si>
    <t>Mr. Maung Maung Khin</t>
  </si>
  <si>
    <t>Customer Service Executive</t>
  </si>
  <si>
    <t>27.3.2024</t>
  </si>
  <si>
    <t>15800</t>
  </si>
  <si>
    <t>15801</t>
  </si>
  <si>
    <t>Mr. Myo Kyawt Myaing</t>
  </si>
  <si>
    <t>15802</t>
  </si>
  <si>
    <t>Ms. Wutt Hmone Ya Tu</t>
  </si>
  <si>
    <t>30.3.2024</t>
  </si>
  <si>
    <t>15803</t>
  </si>
  <si>
    <t>Ms. Thoon Yati Oo</t>
  </si>
  <si>
    <t>15804</t>
  </si>
  <si>
    <t>Ms. Khin Htar Htar Lwin</t>
  </si>
  <si>
    <t>15805</t>
  </si>
  <si>
    <t>Mr. Soe Nyunt Maung Maung</t>
  </si>
  <si>
    <t>15806</t>
  </si>
  <si>
    <t>Mr. Aung Myint Mo</t>
  </si>
  <si>
    <t>15807</t>
  </si>
  <si>
    <t>Ms. Zue Zue Zin</t>
  </si>
  <si>
    <t>Mate-1 
(Store Training)</t>
  </si>
  <si>
    <t>15808</t>
  </si>
  <si>
    <t>Ms. Khine Zar Zar</t>
  </si>
  <si>
    <t>15809</t>
  </si>
  <si>
    <t>Ms. Htet Htet Win</t>
  </si>
  <si>
    <t>15810</t>
  </si>
  <si>
    <t>Mr. Aung Kaung Myat</t>
  </si>
  <si>
    <t>31.3.2024</t>
  </si>
  <si>
    <t>15811</t>
  </si>
  <si>
    <t>Ms. Aye Su Myat</t>
  </si>
  <si>
    <t>15812</t>
  </si>
  <si>
    <t>Ms. Zin May Tun</t>
  </si>
  <si>
    <t>15813</t>
  </si>
  <si>
    <t>Ms. Khin Khin Tun Naing</t>
  </si>
  <si>
    <t>1.4.2024</t>
  </si>
  <si>
    <t>15814</t>
  </si>
  <si>
    <t>Mr. Ye Lin Htut</t>
  </si>
  <si>
    <t>Sr.Warehouse Supervisor</t>
  </si>
  <si>
    <t>15815</t>
  </si>
  <si>
    <t>Mr. Kyaw Thu Moe Oo</t>
  </si>
  <si>
    <t>Warehouse Supervisor</t>
  </si>
  <si>
    <t>15816</t>
  </si>
  <si>
    <t>Mr. Aung Myo Htet</t>
  </si>
  <si>
    <t>15817</t>
  </si>
  <si>
    <t>Mr. Toe Yar Zar</t>
  </si>
  <si>
    <t>15818</t>
  </si>
  <si>
    <t>Ms. Yoon Yoon</t>
  </si>
  <si>
    <t>15819</t>
  </si>
  <si>
    <t>Mr. Kyaw Zin Phyoe</t>
  </si>
  <si>
    <t>15820</t>
  </si>
  <si>
    <t>Ms. Aye Myint Myint Khaing</t>
  </si>
  <si>
    <t>15821</t>
  </si>
  <si>
    <t>Ms. Thet Hsu Zaw</t>
  </si>
  <si>
    <t>15822</t>
  </si>
  <si>
    <t>15823</t>
  </si>
  <si>
    <t>Ms. Ei Mon Cho</t>
  </si>
  <si>
    <t>15824</t>
  </si>
  <si>
    <t>Mr. Aung Pyae Sone Phyo</t>
  </si>
  <si>
    <t>15825</t>
  </si>
  <si>
    <t>Ms. Min Min Zaw</t>
  </si>
  <si>
    <t>3.4.2024</t>
  </si>
  <si>
    <t>15826</t>
  </si>
  <si>
    <t>Ms. Hnin Moe Hlaing</t>
  </si>
  <si>
    <t>15827</t>
  </si>
  <si>
    <t>Ms. Zue Zue Lae Maung</t>
  </si>
  <si>
    <t>5.4.2024</t>
  </si>
  <si>
    <t>15828</t>
  </si>
  <si>
    <t>Mr. Myo Naing Oo</t>
  </si>
  <si>
    <t>15829</t>
  </si>
  <si>
    <t>Mr. Wai Yan Linn</t>
  </si>
  <si>
    <t>15830</t>
  </si>
  <si>
    <t>Mr. Shine Htet Arkar</t>
  </si>
  <si>
    <t>15831</t>
  </si>
  <si>
    <t>Ms. Hsu Myat Hnin</t>
  </si>
  <si>
    <t>7.4.2024</t>
  </si>
  <si>
    <t>15832</t>
  </si>
  <si>
    <t>Ms. May Myat Noe Oo</t>
  </si>
  <si>
    <t>15833</t>
  </si>
  <si>
    <t>Ms. Thae Su Aung</t>
  </si>
  <si>
    <t>15834</t>
  </si>
  <si>
    <t>15835</t>
  </si>
  <si>
    <t>Mr. Aung Myint Myat</t>
  </si>
  <si>
    <t>15836</t>
  </si>
  <si>
    <t>Mr. Thu Rein Min</t>
  </si>
  <si>
    <t>JNPT</t>
  </si>
  <si>
    <t>8.4.2024</t>
  </si>
  <si>
    <t>15837</t>
  </si>
  <si>
    <t>Ms. Aye Pwint Phyu</t>
  </si>
  <si>
    <t>9.4.2024</t>
  </si>
  <si>
    <t>15838</t>
  </si>
  <si>
    <t>Ms. Myat Phoo Phoo Nwe</t>
  </si>
  <si>
    <t>15839</t>
  </si>
  <si>
    <t>Mr. Yan Naing Tun</t>
  </si>
  <si>
    <t>15840</t>
  </si>
  <si>
    <t>1.</t>
  </si>
  <si>
    <t>Ms. Khaing Zar Thwin</t>
  </si>
  <si>
    <t>18.4.2024</t>
  </si>
  <si>
    <t>15841</t>
  </si>
  <si>
    <t>2.</t>
  </si>
  <si>
    <t>Ms. Lin Lat Zaw</t>
  </si>
  <si>
    <t>15842</t>
  </si>
  <si>
    <t>3.</t>
  </si>
  <si>
    <t>Ms. Kay Zin Htet</t>
  </si>
  <si>
    <t>15843</t>
  </si>
  <si>
    <t>4.</t>
  </si>
  <si>
    <t>Mr. Hein Htike Aung</t>
  </si>
  <si>
    <t>15844</t>
  </si>
  <si>
    <t>5.</t>
  </si>
  <si>
    <t>Ms. Zue Zue Phoo Pwint</t>
  </si>
  <si>
    <t>15845</t>
  </si>
  <si>
    <t>6.</t>
  </si>
  <si>
    <t>Ms. Aye Aye Moe San</t>
  </si>
  <si>
    <t>15846</t>
  </si>
  <si>
    <t>7.</t>
  </si>
  <si>
    <t>Ms. Chaw Yadanar</t>
  </si>
  <si>
    <t>15847</t>
  </si>
  <si>
    <t>8.</t>
  </si>
  <si>
    <t>Mr. Zwe Min Htet</t>
  </si>
  <si>
    <t>15848</t>
  </si>
  <si>
    <t>9.</t>
  </si>
  <si>
    <t>Mr. Htoo Htet Aung</t>
  </si>
  <si>
    <t>15849</t>
  </si>
  <si>
    <t>Mr. Wai Phyo Maung</t>
  </si>
  <si>
    <t>AM</t>
  </si>
  <si>
    <t>22.4.2024</t>
  </si>
  <si>
    <t>15850</t>
  </si>
  <si>
    <t>Ms. Thuzar Linn</t>
  </si>
  <si>
    <t>15851</t>
  </si>
  <si>
    <t>15852</t>
  </si>
  <si>
    <t>Mr. Naing Lin Htet</t>
  </si>
  <si>
    <t>15853</t>
  </si>
  <si>
    <t>Mr. Wai Yan Min</t>
  </si>
  <si>
    <t>15854</t>
  </si>
  <si>
    <t>15855</t>
  </si>
  <si>
    <t>Mr. Sein Lin Aung</t>
  </si>
  <si>
    <t>25.4.2024</t>
  </si>
  <si>
    <t>15856</t>
  </si>
  <si>
    <t>15857</t>
  </si>
  <si>
    <t>Mr. Htet Wai Aung</t>
  </si>
  <si>
    <t>15858</t>
  </si>
  <si>
    <t>Ms. Hnin Ei Ei Phyo</t>
  </si>
  <si>
    <t>15859</t>
  </si>
  <si>
    <t>Mr. Thet Paing Aung</t>
  </si>
  <si>
    <t>26.4.2024</t>
  </si>
  <si>
    <t>15860</t>
  </si>
  <si>
    <t>Ms. Thin Ya Mone Hlaing</t>
  </si>
  <si>
    <t>15861</t>
  </si>
  <si>
    <t>Ms. Chit Snow Aung</t>
  </si>
  <si>
    <t>15862</t>
  </si>
  <si>
    <t>Ms. Yamin Thuzar</t>
  </si>
  <si>
    <t>15863</t>
  </si>
  <si>
    <t>Ms. Thae Thae Ko</t>
  </si>
  <si>
    <t>15864</t>
  </si>
  <si>
    <t>Mr. Pyae Phyo Han</t>
  </si>
  <si>
    <t>15865</t>
  </si>
  <si>
    <t>Mr. Kyaw Thu Rein Myint</t>
  </si>
  <si>
    <t>Security</t>
  </si>
  <si>
    <t>27.4.2024</t>
  </si>
  <si>
    <t>15866</t>
  </si>
  <si>
    <t>Ms. Mya Min Thu</t>
  </si>
  <si>
    <t>28.4.2024</t>
  </si>
  <si>
    <t>15867</t>
  </si>
  <si>
    <t>Ms. Naw Wah Wah Phaw Min</t>
  </si>
  <si>
    <t>15868</t>
  </si>
  <si>
    <t>Mr. Htet Myat Hlaing</t>
  </si>
  <si>
    <t>15869</t>
  </si>
  <si>
    <t>Ms. Nan Ei Shwe Zin</t>
  </si>
  <si>
    <t>15870</t>
  </si>
  <si>
    <t>Mr. Thar Htet Kyaw</t>
  </si>
  <si>
    <t>15871</t>
  </si>
  <si>
    <t>Ms. Zue Zue</t>
  </si>
  <si>
    <t>1.5.2024</t>
  </si>
  <si>
    <t>15872</t>
  </si>
  <si>
    <t>Ms. Chaw Su Thein</t>
  </si>
  <si>
    <t>15873</t>
  </si>
  <si>
    <t>Ms. Khin Yadanar Soe</t>
  </si>
  <si>
    <t>15874</t>
  </si>
  <si>
    <t>Mr. Pyae Sone Phyo</t>
  </si>
  <si>
    <t>15875</t>
  </si>
  <si>
    <t>Mr. Paing Thet Ko</t>
  </si>
  <si>
    <t>15876</t>
  </si>
  <si>
    <t>Mr. Kaung Khant Zaw</t>
  </si>
  <si>
    <t>15877</t>
  </si>
  <si>
    <t>Mr. Htet Hlan Phyoe</t>
  </si>
  <si>
    <t>15878</t>
  </si>
  <si>
    <t>Ms. Su Su Kyi</t>
  </si>
  <si>
    <t>2.5.2024</t>
  </si>
  <si>
    <t>15879</t>
  </si>
  <si>
    <t>Ms. Zar Chi Win</t>
  </si>
  <si>
    <t>15880</t>
  </si>
  <si>
    <t>Ms. Thee Phoo Phoo Zin</t>
  </si>
  <si>
    <t>15881</t>
  </si>
  <si>
    <t>Ms. Phyo Mi Mi Ko</t>
  </si>
  <si>
    <t>15882</t>
  </si>
  <si>
    <t>15883</t>
  </si>
  <si>
    <t>Mr. Kyaw Htet Naing</t>
  </si>
  <si>
    <t>15884</t>
  </si>
  <si>
    <t>Mr. Swe Lin Paing</t>
  </si>
  <si>
    <t>15885</t>
  </si>
  <si>
    <t>Mr. Kyaw Soe Han</t>
  </si>
  <si>
    <t>15886</t>
  </si>
  <si>
    <t>Ms. Aye Myat Thu Zar</t>
  </si>
  <si>
    <t>3.5.2024</t>
  </si>
  <si>
    <t>15887</t>
  </si>
  <si>
    <t>Mr. Aung Phyo Than</t>
  </si>
  <si>
    <t>15888</t>
  </si>
  <si>
    <t>Mr. Aung Thura Naing</t>
  </si>
  <si>
    <t>15889</t>
  </si>
  <si>
    <t>Mr. Kyaw Lin Hein</t>
  </si>
  <si>
    <t>15890</t>
  </si>
  <si>
    <t>Ms. Hnin Thiri Zaw</t>
  </si>
  <si>
    <t>15891</t>
  </si>
  <si>
    <t>Ms. Moe Myint Myint Aung</t>
  </si>
  <si>
    <t>15892</t>
  </si>
  <si>
    <t>Mr. Kyaw Moe Hein</t>
  </si>
  <si>
    <t>15893</t>
  </si>
  <si>
    <t>Mr. Aung Zin Min</t>
  </si>
  <si>
    <t>15894</t>
  </si>
  <si>
    <t>Ms. Kalyar Win</t>
  </si>
  <si>
    <t>15895</t>
  </si>
  <si>
    <t>Mr. Aung Min Khant</t>
  </si>
  <si>
    <t>15896</t>
  </si>
  <si>
    <t>Mr. Pyae Phyo Thiha Kyaw</t>
  </si>
  <si>
    <t>84.StMDY</t>
  </si>
  <si>
    <t>15897</t>
  </si>
  <si>
    <t>Ms. Aye Aye Thant.</t>
  </si>
  <si>
    <t>15898</t>
  </si>
  <si>
    <t>Ocean MDy</t>
  </si>
  <si>
    <t>15899</t>
  </si>
  <si>
    <t>Mr. Khant Waiyan Oo</t>
  </si>
  <si>
    <t>15900</t>
  </si>
  <si>
    <t>Ms. Ei Mon Phyo</t>
  </si>
  <si>
    <t>4.5.2024</t>
  </si>
  <si>
    <t>15901</t>
  </si>
  <si>
    <t>Ms. Pan Pwint Phyu</t>
  </si>
  <si>
    <t>15902</t>
  </si>
  <si>
    <t>Ms. Yoon Sandi Win</t>
  </si>
  <si>
    <t>15903</t>
  </si>
  <si>
    <t>Mr. Thet Htet Aung</t>
  </si>
  <si>
    <t>15904</t>
  </si>
  <si>
    <t>Ms. Mya Thandar</t>
  </si>
  <si>
    <t>15905</t>
  </si>
  <si>
    <t>Mr. Khon Kaung Htet San</t>
  </si>
  <si>
    <t>15906</t>
  </si>
  <si>
    <t>Ms. Hnin Wai Lwin</t>
  </si>
  <si>
    <t>15907</t>
  </si>
  <si>
    <t>Ms. Tin  Zar Lwin</t>
  </si>
  <si>
    <t>5.5.2024</t>
  </si>
  <si>
    <t>15908</t>
  </si>
  <si>
    <t>Ms. May Chit Juee</t>
  </si>
  <si>
    <t>15909</t>
  </si>
  <si>
    <t>Ms. Aye Myint Kyi</t>
  </si>
  <si>
    <t>15910</t>
  </si>
  <si>
    <t>Ms. Khing Zar Phyu</t>
  </si>
  <si>
    <t>15911</t>
  </si>
  <si>
    <t>Ms. Yadanar</t>
  </si>
  <si>
    <t>15912</t>
  </si>
  <si>
    <t>Mr. Paing Phyo Oo</t>
  </si>
  <si>
    <t>15913</t>
  </si>
  <si>
    <t>Ms. Htet Su Lwin</t>
  </si>
  <si>
    <t>Mate-1(Store Trainig)</t>
  </si>
  <si>
    <t>7.5.2024</t>
  </si>
  <si>
    <t>15914</t>
  </si>
  <si>
    <t>Ms. May Yoon Khin</t>
  </si>
  <si>
    <t>8.5.2024</t>
  </si>
  <si>
    <t>15915</t>
  </si>
  <si>
    <t>Ms. Kyaw Zayyar Min</t>
  </si>
  <si>
    <t>15916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</si>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</sst>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g Moe" refreshedDate="45473.554797222219" createdVersion="8" refreshedVersion="8" minRefreshableVersion="3" recordCount="1415" xr:uid="{27CB08D2-70D2-4FC3-B5F6-EA81B7C64A5D}">
  <cacheSource type="worksheet">
    <worksheetSource ref="A1:G1416" sheet="Combined_Tables"/>
  </cacheSource>
  <cacheFields count="7">
    <cacheField name="No." numFmtId="0">
      <sharedItems/>
    </cacheField>
    <cacheField name="Name" numFmtId="0">
      <sharedItems/>
    </cacheField>
    <cacheField name="Position" numFmtId="0">
      <sharedItems count="55">
        <s v="Mate-1"/>
        <s v="Mate-2 Training"/>
        <s v="Driver"/>
        <s v="Mate-1_x000a_Store Training"/>
        <s v="Store Assistant"/>
        <s v="M &amp; E _x000a_Assistant Manager"/>
        <s v="Mate-2"/>
        <s v="M &amp; E  Assistant"/>
        <s v="Mate-2_x000a_Store Training"/>
        <s v="M&amp;E _x000a_Assistant Manager"/>
        <s v="A.M"/>
        <s v="Mate-1 _x000a_Store Training"/>
        <s v="Mate- 1"/>
        <s v="Receptionist"/>
        <s v="Operation Mgr"/>
        <s v="Audit Assistant"/>
        <s v="Mate - 1"/>
        <s v="Mate-2        Store Training"/>
        <s v="HR Assistant"/>
        <s v="Warehouse Manager"/>
        <s v="Mate-1_x000a_(Store Training)"/>
        <s v="M&amp;E _x000a_Executive"/>
        <s v="Mate-1_x000a_ (Store Training)"/>
        <s v="Mate-1      (Store Training)"/>
        <s v="Mate-2(Training)"/>
        <s v="Assistant Store Keeper"/>
        <s v="Store Helper"/>
        <s v="M&amp;E Driver"/>
        <s v="Mate-1_x000a_(Store Traning)"/>
        <s v="Mate-2(Traning)"/>
        <s v="Admin  Assistant"/>
        <s v="M&amp;E Technician"/>
        <s v="Customer  Service  Executive"/>
        <s v="Mate-1 _x000a_(Store Traning)"/>
        <s v="Mate-2  (Traning)"/>
        <s v="Mate-1 (StoreTraining)"/>
        <s v="Store Keeper"/>
        <s v="Mate-1(Store Traning)"/>
        <s v="HR.Executive"/>
        <s v="Mate-2(Store Training)"/>
        <s v="Mate-1 (Store Training)"/>
        <s v="Mate-1(Store Training)"/>
        <s v="Mate-3(Training)"/>
        <s v="Mate-2_x000a_(Training)"/>
        <s v="HR.Assistant"/>
        <s v="Jr.Vice"/>
        <s v="Training Manager"/>
        <s v="M &amp; E Technician"/>
        <s v="Customer Service Executive"/>
        <s v="Mate-1 _x000a_(Store Training)"/>
        <s v="Sr.Warehouse Supervisor"/>
        <s v="Warehouse Supervisor"/>
        <s v="AM"/>
        <s v="Security"/>
        <s v="Mate-1(Store Trainig)"/>
      </sharedItems>
    </cacheField>
    <cacheField name="Branch" numFmtId="0">
      <sharedItems count="91">
        <s v="SPL"/>
        <s v="JC"/>
        <s v="JS"/>
        <s v="6 Miles"/>
        <s v="NDG"/>
        <s v="WZYD"/>
        <s v="SDG"/>
        <s v="MLM"/>
        <s v="Thamine"/>
        <s v="NP"/>
        <s v="Ocean Npt"/>
        <s v="84st Mdy"/>
        <s v="30st Mdy"/>
        <s v="SPT"/>
        <s v="TGG-Sanpya"/>
        <s v="YK"/>
        <s v="CT"/>
        <s v="St.John"/>
        <s v="SYN GMP"/>
        <s v="HLD"/>
        <s v="KBA"/>
        <s v="19st Mdy"/>
        <s v="Head Office"/>
        <s v="OSGD"/>
        <s v="KTD"/>
        <s v="Pearl"/>
        <s v="MNG"/>
        <s v="J8"/>
        <s v="Pathein"/>
        <s v="Myeik"/>
        <s v="TKT"/>
        <s v="EP"/>
        <s v="DSK"/>
        <s v="TGU"/>
        <s v="Terminal-M"/>
        <s v="Ocean Mdy"/>
        <s v="NOK"/>
        <s v="Junction Npt"/>
        <s v="HTY"/>
        <s v="TGG"/>
        <s v="Pyay"/>
        <s v="Termainal-M"/>
        <s v="AOT"/>
        <s v="Monywa"/>
        <s v="Terminal- M"/>
        <s v="Terminal -M"/>
        <s v="St. John"/>
        <s v="6 Mile"/>
        <s v="GMP_SYN"/>
        <s v="84th Mdy"/>
        <s v="OSDG"/>
        <s v="Oceam Npt"/>
        <s v="Terminal M"/>
        <s v="TM"/>
        <s v="Ocean -MDY"/>
        <s v="HO"/>
        <s v="PT"/>
        <s v="Oceam MDY"/>
        <s v="30th MDY"/>
        <s v="Junction –NPT"/>
        <s v="Junction-NPT"/>
        <s v="SYN"/>
        <s v="Oceam.MDY"/>
        <s v="J.8"/>
        <s v="Warehouse"/>
        <s v="Thudamar"/>
        <s v="Junction.NPT"/>
        <s v="Ocean.NPT"/>
        <s v="Ocean.MDY"/>
        <s v="DGSk"/>
        <s v="O- NPT"/>
        <s v="M &amp; E"/>
        <s v="Ocean-MDY"/>
        <s v="6Miles"/>
        <s v="6-Miles"/>
        <s v="O-NPT"/>
        <s v="O.NPT"/>
        <s v="J.NPT"/>
        <s v="H.O"/>
        <s v="Ocean - MDY"/>
        <s v="30st -MDY"/>
        <s v="84st -MDY"/>
        <s v="O.MDY"/>
        <s v="6  Miles"/>
        <s v="30St.MDY"/>
        <s v="Ocean-NPT"/>
        <s v="Ocean  MDY"/>
        <s v="84St-Mdy"/>
        <s v="80St MDY"/>
        <s v="JNPT"/>
        <s v="84.StMDY"/>
      </sharedItems>
    </cacheField>
    <cacheField name="Joining Date" numFmtId="0">
      <sharedItems/>
    </cacheField>
    <cacheField name="ID No." numFmtId="0">
      <sharedItems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5">
  <r>
    <s v="1"/>
    <s v="Mr.Thant Zin"/>
    <x v="0"/>
    <x v="0"/>
    <s v="7.1.2023"/>
    <s v="14509"/>
    <m/>
  </r>
  <r>
    <s v="2"/>
    <s v="Mr.Zay Yar Htet"/>
    <x v="0"/>
    <x v="1"/>
    <s v="8.1.2023"/>
    <s v="14510"/>
    <m/>
  </r>
  <r>
    <s v="3"/>
    <s v="Mr.Nine Nine"/>
    <x v="0"/>
    <x v="2"/>
    <s v="8.1.2023"/>
    <s v="14511"/>
    <m/>
  </r>
  <r>
    <s v="4"/>
    <s v="Mr.Nyi Nyi Thaw"/>
    <x v="0"/>
    <x v="3"/>
    <s v="8.1.2023"/>
    <s v="14512"/>
    <m/>
  </r>
  <r>
    <s v="5"/>
    <s v="Mr.Khant Lynn Htun"/>
    <x v="0"/>
    <x v="4"/>
    <s v="8.1.2023"/>
    <s v="14513"/>
    <m/>
  </r>
  <r>
    <s v="6"/>
    <s v="Ms.Hay Mann Soe"/>
    <x v="0"/>
    <x v="5"/>
    <s v="8.1.2023"/>
    <s v="14514"/>
    <m/>
  </r>
  <r>
    <s v="7"/>
    <s v="Ms.Thet Htar Maw"/>
    <x v="0"/>
    <x v="6"/>
    <s v="8.1.2023"/>
    <s v="14515"/>
    <m/>
  </r>
  <r>
    <s v="8"/>
    <s v="Ms.Hnin Moh Moh Zaw"/>
    <x v="0"/>
    <x v="7"/>
    <s v="9.1.2023"/>
    <s v="14516"/>
    <m/>
  </r>
  <r>
    <s v="1"/>
    <s v="Ms.Thae Nu Zar"/>
    <x v="0"/>
    <x v="3"/>
    <s v="14.1.2023"/>
    <s v="14517"/>
    <m/>
  </r>
  <r>
    <s v="2"/>
    <s v="Ms.Ei Sandar Soe"/>
    <x v="0"/>
    <x v="3"/>
    <s v="14.1.2023"/>
    <s v="14518"/>
    <m/>
  </r>
  <r>
    <s v="3"/>
    <s v="Ms.Chaw Su Htet"/>
    <x v="0"/>
    <x v="5"/>
    <s v="14.1.2023"/>
    <s v="14519"/>
    <m/>
  </r>
  <r>
    <s v="4"/>
    <s v="Ms.Zar Zar Tin"/>
    <x v="0"/>
    <x v="5"/>
    <s v="14.1.2023"/>
    <s v="14520"/>
    <m/>
  </r>
  <r>
    <s v="5"/>
    <s v="Ms.Ei Tha Zin"/>
    <x v="0"/>
    <x v="8"/>
    <s v="14.1.2023"/>
    <s v="14521"/>
    <m/>
  </r>
  <r>
    <s v="6"/>
    <s v="Mr.Htoo Nay Myat"/>
    <x v="0"/>
    <x v="8"/>
    <s v="14.1.2023"/>
    <s v="14522"/>
    <m/>
  </r>
  <r>
    <s v="7"/>
    <s v="Mr.Lin Thiha"/>
    <x v="0"/>
    <x v="9"/>
    <s v="14.1.2023"/>
    <s v="14523"/>
    <s v="Old staff"/>
  </r>
  <r>
    <s v="8"/>
    <s v="Mr.Aung Thu Win"/>
    <x v="0"/>
    <x v="10"/>
    <s v="15.1.2023"/>
    <s v="14524"/>
    <m/>
  </r>
  <r>
    <s v="9"/>
    <s v="Mr.Naing Lin Htwe"/>
    <x v="0"/>
    <x v="11"/>
    <s v="15.1.2023"/>
    <s v="14525"/>
    <m/>
  </r>
  <r>
    <s v="10"/>
    <s v="Mr.Lwin Myo Aung"/>
    <x v="1"/>
    <x v="12"/>
    <s v="15.1.2023"/>
    <s v="14526"/>
    <m/>
  </r>
  <r>
    <s v="1"/>
    <s v="Ms.May Zin Phoo"/>
    <x v="0"/>
    <x v="13"/>
    <s v="18.1.2023"/>
    <s v="14527"/>
    <m/>
  </r>
  <r>
    <s v="2"/>
    <s v="Ms.Myat Yamin Nwe"/>
    <x v="0"/>
    <x v="2"/>
    <s v="18.1.2023"/>
    <s v="14528"/>
    <m/>
  </r>
  <r>
    <s v="3"/>
    <s v="Ms.Khing Thazin Phyo"/>
    <x v="0"/>
    <x v="3"/>
    <s v="18.1.2023"/>
    <s v="14529"/>
    <m/>
  </r>
  <r>
    <s v="4"/>
    <s v="Mr.Wai Yan Linn"/>
    <x v="0"/>
    <x v="14"/>
    <s v="18.1.2023"/>
    <s v="14530"/>
    <m/>
  </r>
  <r>
    <s v="5"/>
    <s v="Mr.Chit Moe Aung"/>
    <x v="0"/>
    <x v="15"/>
    <s v="18.1.2023"/>
    <s v="14531"/>
    <m/>
  </r>
  <r>
    <s v="6"/>
    <s v="Mr.Than Zaw Phyo"/>
    <x v="0"/>
    <x v="12"/>
    <s v="19.1.2023"/>
    <s v="14532"/>
    <m/>
  </r>
  <r>
    <s v="1"/>
    <s v="Mr.Si Thu Htun"/>
    <x v="0"/>
    <x v="4"/>
    <s v="20.1.2023"/>
    <s v="14533"/>
    <m/>
  </r>
  <r>
    <s v="2"/>
    <s v="Mr.Myat Bhone Kyaw"/>
    <x v="0"/>
    <x v="4"/>
    <s v="20.1.2023"/>
    <s v="14534"/>
    <m/>
  </r>
  <r>
    <s v="3"/>
    <s v="Mr.Sai Htet Zaw"/>
    <x v="0"/>
    <x v="6"/>
    <s v="20.1.2023"/>
    <s v="14535"/>
    <m/>
  </r>
  <r>
    <s v="4"/>
    <s v="Mr.Than Tun Aung"/>
    <x v="0"/>
    <x v="16"/>
    <s v="20.1.2023"/>
    <s v="14536"/>
    <m/>
  </r>
  <r>
    <s v="5"/>
    <s v="Ms.Yee Yee Nu"/>
    <x v="0"/>
    <x v="17"/>
    <s v="20.1.2023"/>
    <s v="14537"/>
    <m/>
  </r>
  <r>
    <s v="6"/>
    <s v="Ms.Su Myat Noe"/>
    <x v="0"/>
    <x v="1"/>
    <s v="20.1.2023"/>
    <s v="14538"/>
    <m/>
  </r>
  <r>
    <s v="1"/>
    <s v="Mr.Mann Hein Kyaw"/>
    <x v="0"/>
    <x v="14"/>
    <s v="22.1.2023"/>
    <s v="14539"/>
    <m/>
  </r>
  <r>
    <s v="2"/>
    <s v="Ms.Thin Lae Lae Phyo"/>
    <x v="0"/>
    <x v="16"/>
    <s v="22.1.2023"/>
    <s v="14540"/>
    <m/>
  </r>
  <r>
    <s v="3"/>
    <s v="Ms.Aye Than Htay"/>
    <x v="0"/>
    <x v="3"/>
    <s v="22.1.2023"/>
    <s v="14541"/>
    <m/>
  </r>
  <r>
    <s v="4"/>
    <s v="Ms.Han Su Pan"/>
    <x v="0"/>
    <x v="1"/>
    <s v="22.1.2023"/>
    <s v="14542"/>
    <m/>
  </r>
  <r>
    <s v="1"/>
    <s v="Mr.Tun Nay Aung"/>
    <x v="0"/>
    <x v="5"/>
    <s v="28.1.2023"/>
    <s v="14543"/>
    <m/>
  </r>
  <r>
    <s v="2"/>
    <s v="Mr.Aung Kyaw Oo"/>
    <x v="0"/>
    <x v="18"/>
    <s v="28.1.2023"/>
    <s v="14544"/>
    <m/>
  </r>
  <r>
    <s v="3"/>
    <s v="Mr.Zin Win Maung"/>
    <x v="0"/>
    <x v="19"/>
    <s v="28.1.2023"/>
    <s v="14545"/>
    <m/>
  </r>
  <r>
    <s v="4"/>
    <s v="Ms.Esther Hkawn Ring"/>
    <x v="0"/>
    <x v="1"/>
    <s v="28.1.2023"/>
    <s v="14546"/>
    <m/>
  </r>
  <r>
    <s v="5"/>
    <s v="Ms.Kay Thwe Oo"/>
    <x v="0"/>
    <x v="16"/>
    <s v="28.1.2023"/>
    <s v="14547"/>
    <m/>
  </r>
  <r>
    <s v="1"/>
    <s v="Ms.Ei Sandar Myo"/>
    <x v="0"/>
    <x v="20"/>
    <s v="29.1.2023"/>
    <s v="14548"/>
    <m/>
  </r>
  <r>
    <s v="2"/>
    <s v="Mr.Saw Yan Naung"/>
    <x v="0"/>
    <x v="8"/>
    <s v="29.1.2023"/>
    <s v="14549"/>
    <m/>
  </r>
  <r>
    <s v="3"/>
    <s v="Mr.Kyaw Zin Htet"/>
    <x v="0"/>
    <x v="21"/>
    <s v="30.1.2023"/>
    <s v="14550"/>
    <m/>
  </r>
  <r>
    <s v="1"/>
    <s v="Mr.Wai Yan Phyoe"/>
    <x v="2"/>
    <x v="22"/>
    <s v="30.1.2023"/>
    <s v="14551"/>
    <m/>
  </r>
  <r>
    <s v="1"/>
    <s v="Mr.Nyi Nyi Tar"/>
    <x v="0"/>
    <x v="3"/>
    <s v="1.2.2023"/>
    <s v="14552"/>
    <m/>
  </r>
  <r>
    <s v="2"/>
    <s v="Mr.Zaw Win Naing"/>
    <x v="0"/>
    <x v="1"/>
    <s v="1.2.2023"/>
    <s v="14553"/>
    <m/>
  </r>
  <r>
    <s v="3"/>
    <s v="Mr.Htet Linn Aung"/>
    <x v="0"/>
    <x v="14"/>
    <s v="1.2.2023"/>
    <s v="14554"/>
    <m/>
  </r>
  <r>
    <s v="4"/>
    <s v="Ms.Chan Myae Thu"/>
    <x v="3"/>
    <x v="23"/>
    <s v="1.2.2023"/>
    <s v="14555"/>
    <m/>
  </r>
  <r>
    <s v="1"/>
    <s v="Mr.Zin Lin"/>
    <x v="0"/>
    <x v="1"/>
    <s v="4.2.2023"/>
    <s v="14556"/>
    <m/>
  </r>
  <r>
    <s v="2"/>
    <s v="Mr.La Min Thant"/>
    <x v="0"/>
    <x v="24"/>
    <s v="4.2.2023"/>
    <s v="14557"/>
    <m/>
  </r>
  <r>
    <s v="3"/>
    <s v="Mr.Thi Ha Naing"/>
    <x v="0"/>
    <x v="19"/>
    <s v="4.2.2023"/>
    <s v="14558"/>
    <m/>
  </r>
  <r>
    <s v="4"/>
    <s v="Mr.Hein Htike Soe"/>
    <x v="0"/>
    <x v="20"/>
    <s v="4.2.2023"/>
    <s v="14559"/>
    <m/>
  </r>
  <r>
    <s v="5"/>
    <s v="Mr.Htet Lin Aung"/>
    <x v="0"/>
    <x v="25"/>
    <s v="4.2.2023"/>
    <s v="14560"/>
    <m/>
  </r>
  <r>
    <s v="6"/>
    <s v="Mr.Khant Thu Aung"/>
    <x v="0"/>
    <x v="26"/>
    <s v="4.2.2023"/>
    <s v="14561"/>
    <m/>
  </r>
  <r>
    <s v="7"/>
    <s v="Ms.Yoon Lae Lae Naing"/>
    <x v="0"/>
    <x v="26"/>
    <s v="4.2.2023"/>
    <s v="14562"/>
    <m/>
  </r>
  <r>
    <s v="8"/>
    <s v="Ms.Myat Myat Su Khin"/>
    <x v="0"/>
    <x v="26"/>
    <s v="4.2.2023"/>
    <s v="14563"/>
    <m/>
  </r>
  <r>
    <s v="9"/>
    <s v="Ms.Phoo Pyae Khaing"/>
    <x v="0"/>
    <x v="17"/>
    <s v="4.2.2023"/>
    <s v="14564"/>
    <m/>
  </r>
  <r>
    <s v="10"/>
    <s v="Ms.Su Myat Khaing"/>
    <x v="0"/>
    <x v="9"/>
    <s v="4.2.2023"/>
    <s v="14565"/>
    <m/>
  </r>
  <r>
    <s v="11"/>
    <s v="Ms.Mya Myint Zu"/>
    <x v="0"/>
    <x v="27"/>
    <s v="4.2.2023"/>
    <s v="14566"/>
    <m/>
  </r>
  <r>
    <s v="1"/>
    <s v="Mr.Hein Ko Ko Aung"/>
    <x v="0"/>
    <x v="18"/>
    <s v="10.2.2023"/>
    <s v="14567"/>
    <m/>
  </r>
  <r>
    <s v="2"/>
    <s v="Mr.Zaw Ye Htut"/>
    <x v="0"/>
    <x v="9"/>
    <s v="10.2.2023"/>
    <s v="14568"/>
    <m/>
  </r>
  <r>
    <s v="3"/>
    <s v="Mr.San Min Htwe"/>
    <x v="0"/>
    <x v="15"/>
    <s v="10.2.2023"/>
    <s v="14569"/>
    <m/>
  </r>
  <r>
    <s v="4"/>
    <s v="Mr.Phone Myat Thu"/>
    <x v="0"/>
    <x v="25"/>
    <s v="10.2.2023"/>
    <s v="14570"/>
    <m/>
  </r>
  <r>
    <s v="5"/>
    <s v="Ms.Moe Kyi Kyi Nyein"/>
    <x v="0"/>
    <x v="3"/>
    <s v="10.2.2023"/>
    <s v="14571"/>
    <m/>
  </r>
  <r>
    <s v="6"/>
    <s v="Ms.Ei Thet Mon"/>
    <x v="0"/>
    <x v="1"/>
    <s v="10.2.2023"/>
    <s v="14572"/>
    <m/>
  </r>
  <r>
    <s v="7"/>
    <s v="Ms.Cho Zin Latt"/>
    <x v="0"/>
    <x v="10"/>
    <s v="11.2.2023"/>
    <s v="14573"/>
    <m/>
  </r>
  <r>
    <s v="8"/>
    <s v="Ms.Khin Mar Soe"/>
    <x v="0"/>
    <x v="28"/>
    <s v="11.2.2023"/>
    <s v="14574"/>
    <m/>
  </r>
  <r>
    <s v="9"/>
    <s v="Ms.Thu Zar Win"/>
    <x v="0"/>
    <x v="29"/>
    <s v="13.2.2023"/>
    <s v="14575"/>
    <m/>
  </r>
  <r>
    <s v="1"/>
    <s v="Ms.Su Myat Wai"/>
    <x v="4"/>
    <x v="30"/>
    <s v="13.2.2023"/>
    <s v="14576"/>
    <m/>
  </r>
  <r>
    <s v="2"/>
    <s v="Ms.Ei Ei Win"/>
    <x v="4"/>
    <x v="30"/>
    <s v="13.2.2023"/>
    <s v="14577"/>
    <m/>
  </r>
  <r>
    <s v="3"/>
    <s v="Mr.Zaw Linn Thant"/>
    <x v="5"/>
    <x v="22"/>
    <s v="20.2.2023"/>
    <s v="14578"/>
    <m/>
  </r>
  <r>
    <s v="1"/>
    <s v="Mr.Zaw Zaw Latt"/>
    <x v="2"/>
    <x v="22"/>
    <s v="13.2.2023"/>
    <s v="14579"/>
    <m/>
  </r>
  <r>
    <s v="1"/>
    <s v="Mr.Aung Kyaw Htoo"/>
    <x v="0"/>
    <x v="23"/>
    <s v="15.2.2023"/>
    <s v="14580"/>
    <m/>
  </r>
  <r>
    <s v="2"/>
    <s v="Mr.Kyaw San Lin"/>
    <x v="0"/>
    <x v="31"/>
    <s v="15.2.2023"/>
    <s v="14581"/>
    <m/>
  </r>
  <r>
    <s v="3"/>
    <s v="Mr.Chit Min Thu"/>
    <x v="0"/>
    <x v="4"/>
    <s v="15.2.2023"/>
    <s v="14582"/>
    <m/>
  </r>
  <r>
    <s v="4"/>
    <s v="Mr.Zwe Nyi Nyi Tun"/>
    <x v="0"/>
    <x v="0"/>
    <s v="15.2.2023"/>
    <s v="14583"/>
    <m/>
  </r>
  <r>
    <s v="5"/>
    <s v="Ms.Khaing Kyi Sin"/>
    <x v="0"/>
    <x v="8"/>
    <s v="15.2.2023"/>
    <s v="14584"/>
    <m/>
  </r>
  <r>
    <s v="6"/>
    <s v="Ms.Ciin Sian Muang"/>
    <x v="0"/>
    <x v="32"/>
    <s v="15.2.2023"/>
    <s v="14585"/>
    <m/>
  </r>
  <r>
    <s v="7"/>
    <s v="Ms.Yoon Nadi"/>
    <x v="0"/>
    <x v="3"/>
    <s v="15.2.2023"/>
    <s v="14586"/>
    <m/>
  </r>
  <r>
    <s v="8"/>
    <s v="Ms.Khin Yadanar Tun"/>
    <x v="0"/>
    <x v="27"/>
    <s v="15.2.2023"/>
    <s v="14587"/>
    <m/>
  </r>
  <r>
    <s v="9"/>
    <s v="Ms.Aye Sandar Htun"/>
    <x v="0"/>
    <x v="33"/>
    <s v="16.2.2023"/>
    <s v="14588"/>
    <m/>
  </r>
  <r>
    <s v="1"/>
    <s v="Mr.Aung Kyaw Htet"/>
    <x v="0"/>
    <x v="2"/>
    <s v="22.2.2023"/>
    <s v="14589"/>
    <m/>
  </r>
  <r>
    <s v="2"/>
    <s v="Mr.Tun Lin Soe"/>
    <x v="0"/>
    <x v="23"/>
    <s v="22.2.2023"/>
    <s v="14590"/>
    <m/>
  </r>
  <r>
    <s v="3"/>
    <s v="Mr.Kaung Kyaw Khine"/>
    <x v="0"/>
    <x v="0"/>
    <s v="22.2.2023"/>
    <s v="14591"/>
    <m/>
  </r>
  <r>
    <s v="4"/>
    <s v="Mr.Nay Yan Htoo"/>
    <x v="0"/>
    <x v="26"/>
    <s v="22.2.2023"/>
    <s v="14592"/>
    <m/>
  </r>
  <r>
    <s v="5"/>
    <s v="Mr.Ye Yint Win"/>
    <x v="0"/>
    <x v="34"/>
    <s v="22.2.2023"/>
    <s v="14593"/>
    <m/>
  </r>
  <r>
    <s v="6"/>
    <s v="Ms.Soe Thet Wai"/>
    <x v="0"/>
    <x v="6"/>
    <s v="22.2.2023"/>
    <s v="14594"/>
    <m/>
  </r>
  <r>
    <s v="7"/>
    <s v="Ms.Lin Po Po"/>
    <x v="0"/>
    <x v="4"/>
    <s v="22.2.2023"/>
    <s v="14595"/>
    <m/>
  </r>
  <r>
    <s v="1"/>
    <s v="Mr.Wai Hein Thu"/>
    <x v="0"/>
    <x v="8"/>
    <s v="25.2.2023"/>
    <s v="14596"/>
    <m/>
  </r>
  <r>
    <s v="2"/>
    <s v="Mr.Ye Yint Hein"/>
    <x v="0"/>
    <x v="8"/>
    <s v="25.2.2023"/>
    <s v="14597"/>
    <m/>
  </r>
  <r>
    <s v="3"/>
    <s v="Mr.Htet Wai Lin"/>
    <x v="0"/>
    <x v="8"/>
    <s v="25.2.2023"/>
    <s v="14598"/>
    <m/>
  </r>
  <r>
    <s v="4"/>
    <s v="Ms.Yamone Zin"/>
    <x v="0"/>
    <x v="8"/>
    <s v="25.2.2023"/>
    <s v="14599"/>
    <m/>
  </r>
  <r>
    <s v="5"/>
    <s v="Ms.Yoon Poe Eain"/>
    <x v="0"/>
    <x v="8"/>
    <s v="25.2.2023"/>
    <s v="14600"/>
    <m/>
  </r>
  <r>
    <s v="6"/>
    <s v="Mr.Min Khant"/>
    <x v="0"/>
    <x v="18"/>
    <s v="25.2.2023"/>
    <s v="14601"/>
    <m/>
  </r>
  <r>
    <s v="7"/>
    <s v="Mr.Kaung Htet Zaw"/>
    <x v="0"/>
    <x v="20"/>
    <s v="25.2.2023"/>
    <s v="14602"/>
    <m/>
  </r>
  <r>
    <s v="8"/>
    <s v="Ms.Thae Pwint Phyu"/>
    <x v="0"/>
    <x v="27"/>
    <s v="25.2.2023"/>
    <s v="14603"/>
    <m/>
  </r>
  <r>
    <s v="9"/>
    <s v="Mr.Myo Satt Chit Thu"/>
    <x v="0"/>
    <x v="11"/>
    <s v="26.2.2023"/>
    <s v="14604"/>
    <m/>
  </r>
  <r>
    <s v="10"/>
    <s v="Mr.Saw Par So Gay"/>
    <x v="0"/>
    <x v="29"/>
    <s v="28.2.2023"/>
    <s v="14605"/>
    <m/>
  </r>
  <r>
    <s v="1"/>
    <s v="Mr.Shine Wana Aung"/>
    <x v="0"/>
    <x v="1"/>
    <s v="1.3.2023"/>
    <s v="14606"/>
    <m/>
  </r>
  <r>
    <s v="2"/>
    <s v="Ms.Shwe Yee Oo"/>
    <x v="0"/>
    <x v="1"/>
    <s v="1.3.2023"/>
    <s v="14607"/>
    <s v="NO"/>
  </r>
  <r>
    <s v="3"/>
    <s v="Mr.Saw Thae Htwe"/>
    <x v="0"/>
    <x v="16"/>
    <s v="1.3.2023"/>
    <s v="14608"/>
    <m/>
  </r>
  <r>
    <s v="4"/>
    <s v="Mr.Aung Khant Thu"/>
    <x v="0"/>
    <x v="25"/>
    <s v="1.3.2023"/>
    <s v="14609"/>
    <m/>
  </r>
  <r>
    <s v="5"/>
    <s v="Mr.Paing Zin Tun"/>
    <x v="0"/>
    <x v="29"/>
    <s v="4.3.2023"/>
    <s v="14610"/>
    <m/>
  </r>
  <r>
    <s v="1"/>
    <s v="Mr.Kaung Htet Lin"/>
    <x v="0"/>
    <x v="20"/>
    <s v="3.3.2023"/>
    <s v="14611"/>
    <m/>
  </r>
  <r>
    <s v="2"/>
    <s v="Mr.Kaung Htet Zaw"/>
    <x v="0"/>
    <x v="25"/>
    <s v="3.3.2023"/>
    <s v="14612"/>
    <m/>
  </r>
  <r>
    <s v="3"/>
    <s v="Mr.Htun Htun Oo"/>
    <x v="0"/>
    <x v="0"/>
    <s v="3.3.2023"/>
    <s v="14613"/>
    <m/>
  </r>
  <r>
    <s v="4"/>
    <s v="Ms.Zin Thu Htet"/>
    <x v="0"/>
    <x v="16"/>
    <s v="3.3.2023"/>
    <s v="14614"/>
    <m/>
  </r>
  <r>
    <s v="5"/>
    <s v="Ms.Nilar Win"/>
    <x v="0"/>
    <x v="24"/>
    <s v="3.3.2023"/>
    <s v="14615"/>
    <s v="NO"/>
  </r>
  <r>
    <s v="6"/>
    <s v="Ms.Ei Ei Phyo"/>
    <x v="0"/>
    <x v="23"/>
    <s v="3.3.2023"/>
    <s v="14616"/>
    <m/>
  </r>
  <r>
    <s v="7"/>
    <s v="Ms.Su Phyo Wai"/>
    <x v="0"/>
    <x v="5"/>
    <s v="3.3.2023"/>
    <s v="14617"/>
    <m/>
  </r>
  <r>
    <s v="8"/>
    <s v="Ms.Ei Thin Zar Kyaw"/>
    <x v="0"/>
    <x v="3"/>
    <s v="3.3.2023"/>
    <s v="14618"/>
    <m/>
  </r>
  <r>
    <s v="9"/>
    <s v="Ms.Si Si Win"/>
    <x v="0"/>
    <x v="18"/>
    <s v="3.3.2023"/>
    <s v="14619"/>
    <m/>
  </r>
  <r>
    <s v="10"/>
    <s v="Ms.Zar Zar Tun"/>
    <x v="0"/>
    <x v="28"/>
    <s v="4.3.2023"/>
    <s v="14620"/>
    <m/>
  </r>
  <r>
    <s v="1"/>
    <s v="Mr.Kyaw Zaww"/>
    <x v="0"/>
    <x v="0"/>
    <s v="9.3.2023"/>
    <s v="14621"/>
    <m/>
  </r>
  <r>
    <s v="2"/>
    <s v="Ms.Aye Aye Aung"/>
    <x v="0"/>
    <x v="0"/>
    <s v="9.3.2023"/>
    <s v="14622"/>
    <m/>
  </r>
  <r>
    <s v="3"/>
    <s v="Mr.Min Min Zaw"/>
    <x v="0"/>
    <x v="27"/>
    <s v="9.3.2023"/>
    <s v="14623"/>
    <m/>
  </r>
  <r>
    <s v="4"/>
    <s v="Mr.Naing Lin Htun"/>
    <x v="0"/>
    <x v="1"/>
    <s v="9.3.2023"/>
    <s v="14624"/>
    <m/>
  </r>
  <r>
    <s v="5"/>
    <s v="Mr.Ar Kar Min Hein"/>
    <x v="0"/>
    <x v="34"/>
    <s v="9.3.2023"/>
    <s v="14625"/>
    <m/>
  </r>
  <r>
    <s v="6"/>
    <s v="Mr.Shine Mg Mg"/>
    <x v="0"/>
    <x v="17"/>
    <s v="9.3.2023"/>
    <s v="14626"/>
    <m/>
  </r>
  <r>
    <s v="7"/>
    <s v="Mr.Aung Khaing San"/>
    <x v="0"/>
    <x v="3"/>
    <s v="9.3.2023"/>
    <s v="14627"/>
    <m/>
  </r>
  <r>
    <s v="8"/>
    <s v="Mr.Aung Shan Htet"/>
    <x v="0"/>
    <x v="5"/>
    <s v="9.3.2023"/>
    <s v="14628"/>
    <m/>
  </r>
  <r>
    <s v="9"/>
    <s v="Ms.Yadanar Win"/>
    <x v="0"/>
    <x v="19"/>
    <s v="9.3.2023"/>
    <s v="14629"/>
    <m/>
  </r>
  <r>
    <s v="10"/>
    <s v="Mr.Kyaw Soe Win"/>
    <x v="6"/>
    <x v="35"/>
    <s v="10.3.2023"/>
    <s v="14630"/>
    <s v="Old staff"/>
  </r>
  <r>
    <s v="11"/>
    <s v="Ms.Moe Pwint Thu"/>
    <x v="0"/>
    <x v="10"/>
    <s v="10.3.2023"/>
    <s v="14631"/>
    <m/>
  </r>
  <r>
    <s v="1"/>
    <s v="Mr.Khant Zaw Hein"/>
    <x v="7"/>
    <x v="22"/>
    <s v="10.3.2023"/>
    <s v="14632"/>
    <m/>
  </r>
  <r>
    <s v="1"/>
    <s v="Mr.Aung Htet Min"/>
    <x v="0"/>
    <x v="35"/>
    <s v="10.3.2023"/>
    <s v="14633"/>
    <s v="NO"/>
  </r>
  <r>
    <s v="2"/>
    <s v="Ms.Aye Mar Naing"/>
    <x v="0"/>
    <x v="35"/>
    <s v="10.3.2023"/>
    <s v="14634"/>
    <m/>
  </r>
  <r>
    <s v="3"/>
    <s v="Ms.Shoon Lai Shwe Yee Min"/>
    <x v="0"/>
    <x v="35"/>
    <s v="10.3.2023"/>
    <s v="14635"/>
    <m/>
  </r>
  <r>
    <s v="1"/>
    <s v="Ms.Josh Zar Lwin"/>
    <x v="0"/>
    <x v="35"/>
    <s v="12.3.2023"/>
    <s v="14636"/>
    <s v="NO"/>
  </r>
  <r>
    <s v="2"/>
    <s v="Ms.Theingi"/>
    <x v="0"/>
    <x v="35"/>
    <s v="12.3.2023"/>
    <s v="14637"/>
    <m/>
  </r>
  <r>
    <s v="3"/>
    <s v="Ms.Ei Ei Chaw"/>
    <x v="0"/>
    <x v="35"/>
    <s v="12.3.2023"/>
    <s v="14638"/>
    <m/>
  </r>
  <r>
    <s v="4"/>
    <s v="Mr.Thant Zin Lin"/>
    <x v="0"/>
    <x v="25"/>
    <s v="14.3.2023"/>
    <s v="14639"/>
    <m/>
  </r>
  <r>
    <s v="5"/>
    <s v="Mr.Htun Htut"/>
    <x v="0"/>
    <x v="23"/>
    <s v="15.3.2023"/>
    <s v="14640"/>
    <m/>
  </r>
  <r>
    <s v="6"/>
    <s v="Mr.Aung Kaung Myat"/>
    <x v="0"/>
    <x v="23"/>
    <s v="15.3.2023"/>
    <s v="14641"/>
    <m/>
  </r>
  <r>
    <s v="7"/>
    <s v="Ms.Thu Zar Pyone"/>
    <x v="0"/>
    <x v="1"/>
    <s v="15.3.2023"/>
    <s v="14642"/>
    <m/>
  </r>
  <r>
    <s v="8"/>
    <s v="Mr.Thar Htoo"/>
    <x v="0"/>
    <x v="28"/>
    <s v="16.3.2023"/>
    <s v="14643"/>
    <m/>
  </r>
  <r>
    <s v="9"/>
    <s v="Mr.Thiha Thu"/>
    <x v="0"/>
    <x v="7"/>
    <s v="16.3.2023"/>
    <s v="14644"/>
    <m/>
  </r>
  <r>
    <s v="1"/>
    <s v="Ms.Hnin Yu Wah Kyaw"/>
    <x v="0"/>
    <x v="36"/>
    <s v="18.3.2023"/>
    <s v="14645"/>
    <s v="Old staff"/>
  </r>
  <r>
    <s v="2"/>
    <s v="Mr.Thae Ko Naing"/>
    <x v="0"/>
    <x v="1"/>
    <s v="19.3.2023"/>
    <s v="14646"/>
    <m/>
  </r>
  <r>
    <s v="3"/>
    <s v="Mr.Kaung Myat Thu"/>
    <x v="0"/>
    <x v="1"/>
    <s v="19.3.2023"/>
    <s v="14647"/>
    <m/>
  </r>
  <r>
    <s v="4"/>
    <s v="Ms.Yamin Htet Htet"/>
    <x v="0"/>
    <x v="1"/>
    <s v="19.3.2023"/>
    <s v="14648"/>
    <m/>
  </r>
  <r>
    <s v="5"/>
    <s v="Mr.Kyar Laung"/>
    <x v="0"/>
    <x v="19"/>
    <s v="19.3.2023"/>
    <s v="14649"/>
    <m/>
  </r>
  <r>
    <s v="6"/>
    <s v="Mr.Chit Moe"/>
    <x v="0"/>
    <x v="19"/>
    <s v="19.3.2023"/>
    <s v="14650"/>
    <m/>
  </r>
  <r>
    <s v="7"/>
    <s v="Mr.Nyan Linn Aung"/>
    <x v="0"/>
    <x v="0"/>
    <s v="19.3.2023"/>
    <s v="14651"/>
    <m/>
  </r>
  <r>
    <s v="8"/>
    <s v="Ms.Thin Thin Tun"/>
    <x v="0"/>
    <x v="0"/>
    <s v="19.3.2023"/>
    <s v="14652"/>
    <m/>
  </r>
  <r>
    <s v="9"/>
    <s v="Mr.Aung Ko Ko Oo"/>
    <x v="0"/>
    <x v="17"/>
    <s v="19.3.2023"/>
    <s v="14653"/>
    <m/>
  </r>
  <r>
    <s v="10"/>
    <s v="Ms.Nway Ei Ngon"/>
    <x v="0"/>
    <x v="17"/>
    <s v="19.3.2023"/>
    <s v="14654"/>
    <m/>
  </r>
  <r>
    <s v="11"/>
    <s v="Mr.Min Thiha Naing"/>
    <x v="0"/>
    <x v="34"/>
    <s v="19.3.2023"/>
    <s v="14655"/>
    <s v="Old staff"/>
  </r>
  <r>
    <s v="12"/>
    <s v="Ms.Maw Maw Lwin"/>
    <x v="0"/>
    <x v="26"/>
    <s v="19.3.2023"/>
    <s v="14656"/>
    <m/>
  </r>
  <r>
    <s v="13"/>
    <s v="Ms.Ei Phyu Zin"/>
    <x v="0"/>
    <x v="18"/>
    <s v="19.3.2023"/>
    <s v="14657"/>
    <m/>
  </r>
  <r>
    <s v="14"/>
    <s v="Mr.Ye Thiha Min"/>
    <x v="0"/>
    <x v="37"/>
    <s v="20.3.2023"/>
    <s v="14658"/>
    <m/>
  </r>
  <r>
    <s v="1"/>
    <s v="Mr.Min Thu"/>
    <x v="0"/>
    <x v="26"/>
    <s v="1.4.2023"/>
    <s v="14659"/>
    <m/>
  </r>
  <r>
    <s v="2"/>
    <s v="Mr.Kaung Htet Thu"/>
    <x v="0"/>
    <x v="5"/>
    <s v="1.4.2023"/>
    <s v="14660"/>
    <m/>
  </r>
  <r>
    <s v="3"/>
    <s v="Mr.Ye Min Htet"/>
    <x v="0"/>
    <x v="10"/>
    <s v="2.4.2023"/>
    <s v="14661"/>
    <s v="NO"/>
  </r>
  <r>
    <s v="4"/>
    <s v="Ms.Yamone Phoo Wai"/>
    <x v="0"/>
    <x v="10"/>
    <s v="2.4.2023"/>
    <s v="14662"/>
    <m/>
  </r>
  <r>
    <s v="5"/>
    <s v="Mr.Kyaw Lin Hein"/>
    <x v="0"/>
    <x v="37"/>
    <s v="2.4.2023"/>
    <s v="14663"/>
    <m/>
  </r>
  <r>
    <s v="6"/>
    <s v="Mr.Nyan Lin Htet"/>
    <x v="0"/>
    <x v="12"/>
    <s v="2.4.2023"/>
    <s v="14664"/>
    <m/>
  </r>
  <r>
    <s v="7"/>
    <s v="Ms.Soe Soe Htet"/>
    <x v="0"/>
    <x v="11"/>
    <s v="2.4.2023"/>
    <s v="14665"/>
    <s v="NO"/>
  </r>
  <r>
    <s v="1"/>
    <s v="Mr.Ye Htet Naing"/>
    <x v="0"/>
    <x v="23"/>
    <s v="1.4.2023"/>
    <s v="14666"/>
    <m/>
  </r>
  <r>
    <s v="2"/>
    <s v="Mr.Nay Lynn Aung"/>
    <x v="0"/>
    <x v="23"/>
    <s v="1.4.2023"/>
    <s v="14667"/>
    <m/>
  </r>
  <r>
    <s v="3"/>
    <s v="Mr.Aung Khant Paing"/>
    <x v="0"/>
    <x v="0"/>
    <s v="1.4.2023"/>
    <s v="14668"/>
    <m/>
  </r>
  <r>
    <s v="4"/>
    <s v="Ms.Yoon Waddy"/>
    <x v="0"/>
    <x v="8"/>
    <s v="1.4.2023"/>
    <s v="14669"/>
    <m/>
  </r>
  <r>
    <s v="5"/>
    <s v="Mr.Myint Myat Aung"/>
    <x v="0"/>
    <x v="3"/>
    <s v="2.4.2023"/>
    <s v="14670"/>
    <m/>
  </r>
  <r>
    <s v="6"/>
    <s v="Ms.Su Su Thit"/>
    <x v="0"/>
    <x v="3"/>
    <s v="2.4.2023"/>
    <s v="14671"/>
    <m/>
  </r>
  <r>
    <s v="7"/>
    <s v="Ms.May Ka Byar"/>
    <x v="0"/>
    <x v="31"/>
    <s v="2.4.2023"/>
    <s v="14672"/>
    <m/>
  </r>
  <r>
    <s v="8"/>
    <s v="Ms.Ei Zin Htet"/>
    <x v="0"/>
    <x v="26"/>
    <s v="2.4.2023"/>
    <s v="14673"/>
    <m/>
  </r>
  <r>
    <s v="9"/>
    <s v="Ms.Nyein Ei Aung"/>
    <x v="3"/>
    <x v="38"/>
    <s v="2.4.2023"/>
    <s v="14674"/>
    <m/>
  </r>
  <r>
    <s v="10"/>
    <s v="Mr.Lin Tun Aung"/>
    <x v="0"/>
    <x v="11"/>
    <s v="3.4.2023"/>
    <s v="14675"/>
    <m/>
  </r>
  <r>
    <s v="1"/>
    <s v="Ms.Cho Zin Thaw"/>
    <x v="0"/>
    <x v="35"/>
    <s v="28.3.2023"/>
    <s v="14676"/>
    <s v="Old staff"/>
  </r>
  <r>
    <s v="1"/>
    <s v="Mr.Myat Phone Khant"/>
    <x v="0"/>
    <x v="23"/>
    <s v="4.4.2023"/>
    <s v="14677"/>
    <m/>
  </r>
  <r>
    <s v="2"/>
    <s v="Ms.Khine May Htet"/>
    <x v="0"/>
    <x v="23"/>
    <s v="5.4.2023"/>
    <s v="14678"/>
    <m/>
  </r>
  <r>
    <s v="3"/>
    <s v="Ms.Zue Zin Win"/>
    <x v="0"/>
    <x v="23"/>
    <s v="5.4.2023"/>
    <s v="14679"/>
    <m/>
  </r>
  <r>
    <s v="4"/>
    <s v="Mr.Wai Yann Linn Htet"/>
    <x v="0"/>
    <x v="2"/>
    <s v="5.4.2023"/>
    <s v="14680"/>
    <m/>
  </r>
  <r>
    <s v="5"/>
    <s v="Ms.Than Thar Tun"/>
    <x v="0"/>
    <x v="2"/>
    <s v="5.4.2023"/>
    <s v="14681"/>
    <m/>
  </r>
  <r>
    <s v="6"/>
    <s v="Mr.Thet Naing"/>
    <x v="0"/>
    <x v="1"/>
    <s v="5.4.2023"/>
    <s v="14682"/>
    <m/>
  </r>
  <r>
    <s v="7"/>
    <s v="Ms.Hnin Ei Wai"/>
    <x v="0"/>
    <x v="1"/>
    <s v="5.4.2023"/>
    <s v="14683"/>
    <m/>
  </r>
  <r>
    <s v="8"/>
    <s v="Ms.Soe Nandar Aung"/>
    <x v="0"/>
    <x v="18"/>
    <s v="5.4.2023"/>
    <s v="14684"/>
    <m/>
  </r>
  <r>
    <s v="9"/>
    <s v="Ms.Ei Thandar Kyaw"/>
    <x v="0"/>
    <x v="18"/>
    <s v="5.4.2023"/>
    <s v="14685"/>
    <m/>
  </r>
  <r>
    <s v="10"/>
    <s v="Mr.Kaung Myat Thu"/>
    <x v="0"/>
    <x v="16"/>
    <s v="5.4.2023"/>
    <s v="14686"/>
    <m/>
  </r>
  <r>
    <s v="11"/>
    <s v="Mr.Htet Paing Phyo"/>
    <x v="0"/>
    <x v="9"/>
    <s v="5.4.2023"/>
    <s v="14687"/>
    <m/>
  </r>
  <r>
    <s v="12"/>
    <s v="Ms.Phyo Thu Thu Lin"/>
    <x v="0"/>
    <x v="25"/>
    <s v="5.4.2023"/>
    <s v="14688"/>
    <s v="NO"/>
  </r>
  <r>
    <s v="13"/>
    <s v="Ms.Myat Thazin Khaing"/>
    <x v="0"/>
    <x v="8"/>
    <s v="5.4.2023"/>
    <s v="14689"/>
    <m/>
  </r>
  <r>
    <s v="1"/>
    <s v="Mr.Thet Soe Aung"/>
    <x v="0"/>
    <x v="11"/>
    <s v="7.4.2023"/>
    <s v="14690"/>
    <s v="Old staff"/>
  </r>
  <r>
    <s v="1"/>
    <s v="Mr.Zwe Moe Htet"/>
    <x v="0"/>
    <x v="24"/>
    <s v="20.4.2023"/>
    <s v="14691"/>
    <s v="NO"/>
  </r>
  <r>
    <s v="2"/>
    <s v="Mr.Kyaw Myo Win"/>
    <x v="0"/>
    <x v="18"/>
    <s v="20.4.2023"/>
    <s v="14692"/>
    <m/>
  </r>
  <r>
    <s v="3"/>
    <s v="Mr.Myat Thu Ya"/>
    <x v="0"/>
    <x v="19"/>
    <s v="20.4.2023"/>
    <s v="14693"/>
    <m/>
  </r>
  <r>
    <s v="4"/>
    <s v="Mr.Shane Wana Than"/>
    <x v="0"/>
    <x v="3"/>
    <s v="20.4.2023"/>
    <s v="14694"/>
    <m/>
  </r>
  <r>
    <s v="5"/>
    <s v="Mr.Thuta Zaw"/>
    <x v="0"/>
    <x v="39"/>
    <s v="20.4.2023"/>
    <s v="14695"/>
    <m/>
  </r>
  <r>
    <s v="6"/>
    <s v="Ms.Moe Pyae Sone"/>
    <x v="0"/>
    <x v="39"/>
    <s v="20.4.2023"/>
    <s v="14696"/>
    <m/>
  </r>
  <r>
    <s v="7"/>
    <s v="Ms.Zar Chi Moe"/>
    <x v="0"/>
    <x v="31"/>
    <s v="20.4.2023"/>
    <s v="14697"/>
    <m/>
  </r>
  <r>
    <s v="8"/>
    <s v="Ms.Saung Hnin Moe"/>
    <x v="0"/>
    <x v="23"/>
    <s v="20.4.2023"/>
    <s v="14698"/>
    <m/>
  </r>
  <r>
    <s v="9"/>
    <s v="Mr.Naing Linn Htet"/>
    <x v="0"/>
    <x v="7"/>
    <s v="21.4.2023"/>
    <s v="14699"/>
    <m/>
  </r>
  <r>
    <s v="10"/>
    <s v="Ms.Kay Zin Nyein"/>
    <x v="0"/>
    <x v="11"/>
    <s v="21.4.2023"/>
    <s v="14700"/>
    <m/>
  </r>
  <r>
    <s v="1"/>
    <s v="Mr.Kyaw Zin Myo"/>
    <x v="0"/>
    <x v="34"/>
    <s v="21.4.2023"/>
    <s v="14701"/>
    <m/>
  </r>
  <r>
    <s v="2"/>
    <s v="Mr.Htet Lin Aung"/>
    <x v="0"/>
    <x v="32"/>
    <s v="21.4.2023"/>
    <s v="14702"/>
    <m/>
  </r>
  <r>
    <s v="3"/>
    <s v="Mr.Phyo Khant Maung"/>
    <x v="0"/>
    <x v="23"/>
    <s v="21.4.2023"/>
    <s v="14703"/>
    <m/>
  </r>
  <r>
    <s v="4"/>
    <s v="Ms.Eaint Thitsar Khin"/>
    <x v="0"/>
    <x v="23"/>
    <s v="21.4.2023"/>
    <s v="14704"/>
    <m/>
  </r>
  <r>
    <s v="5"/>
    <s v="Ms.Eaindarae Htoon"/>
    <x v="0"/>
    <x v="38"/>
    <s v="21.4.2023"/>
    <s v="14705"/>
    <m/>
  </r>
  <r>
    <s v="6"/>
    <s v="Mr.Min Min Oo"/>
    <x v="0"/>
    <x v="37"/>
    <s v="22.4.2023"/>
    <s v="14706"/>
    <m/>
  </r>
  <r>
    <s v="7"/>
    <s v="Mr.Si Thu Aung"/>
    <x v="0"/>
    <x v="40"/>
    <s v="22.4.2023"/>
    <s v="14707"/>
    <m/>
  </r>
  <r>
    <s v="1"/>
    <s v="Mr.Phone Sit Thu"/>
    <x v="0"/>
    <x v="26"/>
    <s v="23.4.2023"/>
    <s v="14708"/>
    <m/>
  </r>
  <r>
    <s v="2"/>
    <s v="Mr.Thu Ra Kyaw"/>
    <x v="0"/>
    <x v="1"/>
    <s v="23.4.2023"/>
    <s v="14709"/>
    <m/>
  </r>
  <r>
    <s v="3"/>
    <s v="Mr.Ye Kyaw"/>
    <x v="0"/>
    <x v="5"/>
    <s v="23.4.2023"/>
    <s v="14710"/>
    <m/>
  </r>
  <r>
    <s v="4"/>
    <s v="Mr.Thu Htoo Zan"/>
    <x v="0"/>
    <x v="16"/>
    <s v="23.4.2023"/>
    <s v="14711"/>
    <m/>
  </r>
  <r>
    <s v="5"/>
    <s v="Mr.Hein Min Khant"/>
    <x v="0"/>
    <x v="23"/>
    <s v="23.4.2023"/>
    <s v="14712"/>
    <m/>
  </r>
  <r>
    <s v="6"/>
    <s v="Ms.Mya Myintzu Htwe"/>
    <x v="0"/>
    <x v="23"/>
    <s v="23.4.2023"/>
    <s v="14713"/>
    <m/>
  </r>
  <r>
    <s v="1"/>
    <s v="Mr.Aung Min Khant"/>
    <x v="0"/>
    <x v="19"/>
    <s v="27.4.2023"/>
    <s v="14714"/>
    <m/>
  </r>
  <r>
    <s v="2"/>
    <s v="Mr.Zaw Ye Yint"/>
    <x v="0"/>
    <x v="19"/>
    <s v="27.4.2023"/>
    <s v="14715"/>
    <m/>
  </r>
  <r>
    <s v="3"/>
    <s v="Ms.Myo Thiri Aung"/>
    <x v="0"/>
    <x v="23"/>
    <s v="27.4.2023"/>
    <s v="14716"/>
    <m/>
  </r>
  <r>
    <s v="4"/>
    <s v="Ms.May Thu"/>
    <x v="0"/>
    <x v="2"/>
    <s v="27.4.2023"/>
    <s v="14717"/>
    <m/>
  </r>
  <r>
    <s v="5"/>
    <s v="Ms.Poe Ngwe Yee Aung"/>
    <x v="0"/>
    <x v="17"/>
    <s v="27.4.2023"/>
    <s v="14718"/>
    <m/>
  </r>
  <r>
    <s v="6"/>
    <s v="Ms.Poe Shwe Yee Aung"/>
    <x v="0"/>
    <x v="18"/>
    <s v="27.4.2023"/>
    <s v="14719"/>
    <m/>
  </r>
  <r>
    <s v="7"/>
    <s v="Ms.May Zin Aung"/>
    <x v="0"/>
    <x v="41"/>
    <s v="27.4.2023"/>
    <s v="14720"/>
    <m/>
  </r>
  <r>
    <s v="8"/>
    <s v="Mr.Aung Myat Thu"/>
    <x v="0"/>
    <x v="33"/>
    <s v="27.4.2023"/>
    <s v="14721"/>
    <m/>
  </r>
  <r>
    <s v="9"/>
    <s v="Mr.Thet Oo Ko"/>
    <x v="0"/>
    <x v="12"/>
    <s v="28.4.2023"/>
    <s v="14722"/>
    <m/>
  </r>
  <r>
    <s v="10"/>
    <s v="Mr.Zaw Myo Thu"/>
    <x v="0"/>
    <x v="21"/>
    <s v="28.4.2023"/>
    <s v="14723"/>
    <m/>
  </r>
  <r>
    <s v="11"/>
    <s v="Mr.Khant Zaw Shine"/>
    <x v="0"/>
    <x v="37"/>
    <s v="28.4.2023"/>
    <s v="14724"/>
    <m/>
  </r>
  <r>
    <s v="12"/>
    <s v="Mr.Nyi Nyi Win"/>
    <x v="0"/>
    <x v="10"/>
    <s v="28.4.2023"/>
    <s v="14725"/>
    <m/>
  </r>
  <r>
    <s v="13"/>
    <s v="Mr.San Pyae Aung"/>
    <x v="0"/>
    <x v="40"/>
    <s v="28.4.2023"/>
    <s v="14726"/>
    <m/>
  </r>
  <r>
    <s v="14"/>
    <s v="Ms.Zin Mar Oo"/>
    <x v="0"/>
    <x v="29"/>
    <s v="30.4.2023"/>
    <s v="14727"/>
    <m/>
  </r>
  <r>
    <s v="15"/>
    <s v="Ms.Myint Myint"/>
    <x v="0"/>
    <x v="29"/>
    <s v="30.4.2023"/>
    <s v="14728"/>
    <m/>
  </r>
  <r>
    <s v="1"/>
    <s v="Ms.Aye Thidar Toe"/>
    <x v="0"/>
    <x v="1"/>
    <s v="30.4.2023"/>
    <s v="14729"/>
    <m/>
  </r>
  <r>
    <s v="2"/>
    <s v="Ms.Khin La Pyae Won"/>
    <x v="0"/>
    <x v="1"/>
    <s v="30.4.2023"/>
    <s v="14730"/>
    <m/>
  </r>
  <r>
    <s v="3"/>
    <s v="Ms.Ei Pwint Phyu"/>
    <x v="0"/>
    <x v="39"/>
    <s v="30.4.2023"/>
    <s v="14731"/>
    <m/>
  </r>
  <r>
    <s v="4"/>
    <s v="Ms.Nann Aye Wutyi Soe"/>
    <x v="0"/>
    <x v="39"/>
    <s v="30.4.2023"/>
    <s v="14732"/>
    <m/>
  </r>
  <r>
    <s v="5"/>
    <s v="Ms.Tha Pyay"/>
    <x v="3"/>
    <x v="8"/>
    <s v="30.4.2023"/>
    <s v="14733"/>
    <m/>
  </r>
  <r>
    <s v="6"/>
    <s v="Ms.Zin Mar Myo Htet"/>
    <x v="0"/>
    <x v="36"/>
    <s v="30.4.2023"/>
    <s v="14734"/>
    <m/>
  </r>
  <r>
    <s v="7"/>
    <s v="Mr.Zin Htet Aung"/>
    <x v="0"/>
    <x v="38"/>
    <s v="30.4.2023"/>
    <s v="14735"/>
    <m/>
  </r>
  <r>
    <s v="8"/>
    <s v="Mr.Wai Yan Oo"/>
    <x v="0"/>
    <x v="37"/>
    <s v="1.5.2023"/>
    <s v="14736"/>
    <m/>
  </r>
  <r>
    <s v="9"/>
    <s v="Mr.Phyo Thiha Zaw"/>
    <x v="0"/>
    <x v="11"/>
    <s v="2.5.2023"/>
    <s v="14737"/>
    <m/>
  </r>
  <r>
    <s v="1"/>
    <s v="Mr.Than Chaung"/>
    <x v="2"/>
    <x v="22"/>
    <s v="2.5.2023"/>
    <s v="14738"/>
    <s v="NO"/>
  </r>
  <r>
    <s v="1"/>
    <s v="Mr.Nyi Nyi Tar"/>
    <x v="0"/>
    <x v="3"/>
    <s v="6.5.2023"/>
    <s v="14739"/>
    <s v="Old staff"/>
  </r>
  <r>
    <s v="2"/>
    <s v="Mr.Si Thu Minn"/>
    <x v="0"/>
    <x v="34"/>
    <s v="7.5.2023"/>
    <s v="14740"/>
    <s v="Old staff"/>
  </r>
  <r>
    <s v="1"/>
    <s v="Mr.Aung Myo"/>
    <x v="0"/>
    <x v="1"/>
    <s v="6.5.2023"/>
    <s v="14741"/>
    <m/>
  </r>
  <r>
    <s v="2"/>
    <s v="Mr.Htet Shine Thu"/>
    <x v="0"/>
    <x v="13"/>
    <s v="6.5.2023"/>
    <s v="14742"/>
    <m/>
  </r>
  <r>
    <s v="3"/>
    <s v="Mr.Htet Naing Win"/>
    <x v="0"/>
    <x v="36"/>
    <s v="6.5.2023"/>
    <s v="14743"/>
    <m/>
  </r>
  <r>
    <s v="4"/>
    <s v="Ms.Ei Ei Htun"/>
    <x v="0"/>
    <x v="36"/>
    <s v="7.5.2023"/>
    <s v="14744"/>
    <m/>
  </r>
  <r>
    <s v="5"/>
    <s v="Ms.Thet Zin Htar"/>
    <x v="0"/>
    <x v="23"/>
    <s v="7.5.2023"/>
    <s v="14745"/>
    <m/>
  </r>
  <r>
    <s v="6"/>
    <s v="Mr.Naing Lin"/>
    <x v="1"/>
    <x v="3"/>
    <s v="7.5.2023"/>
    <s v="14746"/>
    <m/>
  </r>
  <r>
    <s v="7"/>
    <s v="Mr.Mai Aik Oo"/>
    <x v="0"/>
    <x v="25"/>
    <s v="7.5.2023"/>
    <s v="14747"/>
    <m/>
  </r>
  <r>
    <s v="8"/>
    <s v="Mr.Si Thu Htay"/>
    <x v="0"/>
    <x v="19"/>
    <s v="7.5.2023"/>
    <s v="14748"/>
    <m/>
  </r>
  <r>
    <s v="9"/>
    <s v="Mr.Ye Wont Aung"/>
    <x v="0"/>
    <x v="9"/>
    <s v="7.5.2023"/>
    <s v="14749"/>
    <m/>
  </r>
  <r>
    <s v="10"/>
    <s v="Ms.Yin Myo Htet"/>
    <x v="1"/>
    <x v="21"/>
    <s v="8.5.2023"/>
    <s v="14750"/>
    <m/>
  </r>
  <r>
    <s v="11"/>
    <s v="Ms.Khaing Mar Oo"/>
    <x v="0"/>
    <x v="11"/>
    <s v="8.5.2023"/>
    <s v="14751"/>
    <m/>
  </r>
  <r>
    <s v="1"/>
    <s v="Mr.Zin Min Tun"/>
    <x v="2"/>
    <x v="22"/>
    <s v="8.5.2023"/>
    <s v="14752"/>
    <m/>
  </r>
  <r>
    <s v="1"/>
    <s v="Mr.Aung Min Khant"/>
    <x v="0"/>
    <x v="28"/>
    <s v="7.5.2023"/>
    <s v="14753"/>
    <s v="Old staff"/>
  </r>
  <r>
    <s v="2"/>
    <s v="Mr.Myo Thant Kyaw"/>
    <x v="0"/>
    <x v="38"/>
    <s v="9.5.2023"/>
    <s v="14754"/>
    <m/>
  </r>
  <r>
    <s v="3"/>
    <s v="Mr.Zin Min Htet"/>
    <x v="0"/>
    <x v="3"/>
    <s v="9.5.2023"/>
    <s v="14755"/>
    <s v="NO"/>
  </r>
  <r>
    <s v="4"/>
    <s v="Ms.Phyo Hay Man"/>
    <x v="0"/>
    <x v="18"/>
    <s v="9.5.2023"/>
    <s v="14756"/>
    <m/>
  </r>
  <r>
    <s v="5"/>
    <s v="Ms.May Khin Thuzar"/>
    <x v="0"/>
    <x v="39"/>
    <s v="9.5.2023"/>
    <s v="14757"/>
    <m/>
  </r>
  <r>
    <s v="6"/>
    <s v="Ms.Dar Li Lynn"/>
    <x v="0"/>
    <x v="32"/>
    <s v="9.5.2023"/>
    <s v="14758"/>
    <m/>
  </r>
  <r>
    <s v="7"/>
    <s v="Mr.Htet Tay Zar Tun"/>
    <x v="0"/>
    <x v="32"/>
    <s v="10.5.2023"/>
    <s v="14759"/>
    <m/>
  </r>
  <r>
    <s v="8"/>
    <s v="Mr.Swann Yee Htet"/>
    <x v="0"/>
    <x v="9"/>
    <s v="10.5.2023"/>
    <s v="14760"/>
    <m/>
  </r>
  <r>
    <s v="9"/>
    <s v="Ms.Mar Mar Cho"/>
    <x v="0"/>
    <x v="1"/>
    <s v="10.5.2023"/>
    <s v="14761"/>
    <m/>
  </r>
  <r>
    <s v="10"/>
    <s v="Mr.Wai Yan Oo"/>
    <x v="0"/>
    <x v="33"/>
    <s v="11.5.2023"/>
    <s v="14762"/>
    <m/>
  </r>
  <r>
    <s v="1"/>
    <s v="Mr.Myo Thiha"/>
    <x v="0"/>
    <x v="4"/>
    <s v="12.5.2023"/>
    <s v="14763"/>
    <m/>
  </r>
  <r>
    <s v="2"/>
    <s v="Mr.Kyaw Si Thu"/>
    <x v="0"/>
    <x v="4"/>
    <s v="12.5.2023"/>
    <s v="14764"/>
    <m/>
  </r>
  <r>
    <s v="3"/>
    <s v="Ms.May Thu Kyaw"/>
    <x v="0"/>
    <x v="4"/>
    <s v="12.5.2023"/>
    <s v="14765"/>
    <m/>
  </r>
  <r>
    <s v="4"/>
    <s v="Ms.Hnin Wutt Yee"/>
    <x v="0"/>
    <x v="4"/>
    <s v="12.5.2023"/>
    <s v="14766"/>
    <m/>
  </r>
  <r>
    <s v="5"/>
    <s v="Mr.Aung Zin Myo"/>
    <x v="0"/>
    <x v="26"/>
    <s v="12.5.2023"/>
    <s v="14767"/>
    <m/>
  </r>
  <r>
    <s v="6"/>
    <s v="Mr.Tin Win Aung"/>
    <x v="0"/>
    <x v="1"/>
    <s v="12.5.2023"/>
    <s v="14768"/>
    <m/>
  </r>
  <r>
    <s v="7"/>
    <s v="Mr.Wai Yan Yell Yint"/>
    <x v="0"/>
    <x v="19"/>
    <s v="12.5.2023"/>
    <s v="14769"/>
    <s v="NO"/>
  </r>
  <r>
    <s v="8"/>
    <s v="Mr.La Won Htet Thar"/>
    <x v="0"/>
    <x v="31"/>
    <s v="12.5.2023"/>
    <s v="14770"/>
    <m/>
  </r>
  <r>
    <s v="9"/>
    <s v="Ms.Hla Yamin Shwe"/>
    <x v="0"/>
    <x v="38"/>
    <s v="12.5.2023"/>
    <s v="14771"/>
    <m/>
  </r>
  <r>
    <s v="10"/>
    <s v="Ms.Yin Mar Tun"/>
    <x v="0"/>
    <x v="5"/>
    <s v="12.5.2023"/>
    <s v="14772"/>
    <m/>
  </r>
  <r>
    <s v="11"/>
    <s v="Ms.Thinzar Phyo Wai"/>
    <x v="0"/>
    <x v="23"/>
    <s v="12.5.2023"/>
    <s v="14773"/>
    <m/>
  </r>
  <r>
    <s v="12"/>
    <s v="Ms.Ei Ei Nyein"/>
    <x v="0"/>
    <x v="0"/>
    <s v="12.5.2023"/>
    <s v="14774"/>
    <m/>
  </r>
  <r>
    <s v="13"/>
    <s v="Ms.Eaint Thet Mhue Swe"/>
    <x v="0"/>
    <x v="42"/>
    <s v="12.5.2023"/>
    <s v="14775"/>
    <m/>
  </r>
  <r>
    <s v="14"/>
    <s v="Ms.Su Hlaing Tun"/>
    <x v="8"/>
    <x v="34"/>
    <s v="12.5.2023"/>
    <s v="14776"/>
    <m/>
  </r>
  <r>
    <s v="15"/>
    <s v="Ms.Mya Kay Thi"/>
    <x v="0"/>
    <x v="21"/>
    <s v="13.5.2023"/>
    <s v="14777"/>
    <m/>
  </r>
  <r>
    <s v="16"/>
    <s v="Ms.Myint Sein"/>
    <x v="0"/>
    <x v="33"/>
    <s v="13.5.2023"/>
    <s v="14778"/>
    <m/>
  </r>
  <r>
    <s v="17"/>
    <s v="Ms.Zon Thu Thu Lwin"/>
    <x v="0"/>
    <x v="40"/>
    <s v="13.5.2023"/>
    <s v="14779"/>
    <m/>
  </r>
  <r>
    <s v="18"/>
    <s v="Ms.Akari Myo Aung"/>
    <x v="0"/>
    <x v="40"/>
    <s v="13.5.2023"/>
    <s v="14780"/>
    <m/>
  </r>
  <r>
    <s v="1"/>
    <s v="Mr.Lwin Moe Aung"/>
    <x v="0"/>
    <x v="38"/>
    <s v="12.5.2023"/>
    <s v="14781"/>
    <m/>
  </r>
  <r>
    <s v="2"/>
    <s v="Mr.La Pyae Aung"/>
    <x v="0"/>
    <x v="38"/>
    <s v="12.5.2023"/>
    <s v="14782"/>
    <m/>
  </r>
  <r>
    <s v="1"/>
    <s v="Mr.Wai Yan Phyo"/>
    <x v="0"/>
    <x v="0"/>
    <s v="17.5.2023"/>
    <s v="14783"/>
    <m/>
  </r>
  <r>
    <s v="2"/>
    <s v="Mr.Myint Kyaw Thu Toe"/>
    <x v="0"/>
    <x v="1"/>
    <s v="17.5.2023"/>
    <s v="14784"/>
    <m/>
  </r>
  <r>
    <s v="3"/>
    <s v="Mr.Phyo Thiha"/>
    <x v="0"/>
    <x v="24"/>
    <s v="17.5.2023"/>
    <s v="14785"/>
    <m/>
  </r>
  <r>
    <s v="4"/>
    <s v="Mr.Nyi Nyi Linn"/>
    <x v="0"/>
    <x v="5"/>
    <s v="17.5.2023"/>
    <s v="14786"/>
    <m/>
  </r>
  <r>
    <s v="5"/>
    <s v="Mr.Kyaw Tay Za"/>
    <x v="0"/>
    <x v="23"/>
    <s v="17.5.2023"/>
    <s v="14787"/>
    <m/>
  </r>
  <r>
    <s v="6"/>
    <s v="Mr.Zwe Htet Aung"/>
    <x v="0"/>
    <x v="31"/>
    <s v="17.5.2023"/>
    <s v="14788"/>
    <m/>
  </r>
  <r>
    <s v="7"/>
    <s v="Mr.Arkar Win"/>
    <x v="0"/>
    <x v="15"/>
    <s v="17.5.2023"/>
    <s v="14789"/>
    <m/>
  </r>
  <r>
    <s v="8"/>
    <s v="Mr.Wai Yan Htet"/>
    <x v="0"/>
    <x v="8"/>
    <s v="17.5.2023"/>
    <s v="14790"/>
    <m/>
  </r>
  <r>
    <s v="9"/>
    <s v="Ms.May Myat Noe Thu"/>
    <x v="0"/>
    <x v="42"/>
    <s v="17.5.2023"/>
    <s v="14791"/>
    <m/>
  </r>
  <r>
    <s v="10"/>
    <s v="Ms.Phoo Ko Ko"/>
    <x v="0"/>
    <x v="19"/>
    <s v="17.5.2023"/>
    <s v="14792"/>
    <m/>
  </r>
  <r>
    <s v="11"/>
    <s v="Ms.Khaing Zin Win"/>
    <x v="0"/>
    <x v="19"/>
    <s v="17.5.2023"/>
    <s v="14793"/>
    <m/>
  </r>
  <r>
    <s v="12"/>
    <s v="Mr.Tun Win Naing"/>
    <x v="0"/>
    <x v="37"/>
    <s v="18.5.2023"/>
    <s v="14794"/>
    <m/>
  </r>
  <r>
    <s v="13"/>
    <s v="Mr.Tint Naing Tun"/>
    <x v="0"/>
    <x v="37"/>
    <s v="18.5.2023"/>
    <s v="14795"/>
    <m/>
  </r>
  <r>
    <s v="14"/>
    <s v="Mr.Naing Win Kyaw"/>
    <x v="0"/>
    <x v="35"/>
    <s v="18.5.2023"/>
    <s v="14796"/>
    <m/>
  </r>
  <r>
    <s v="1"/>
    <s v="Mr.Zin Zaw Zaw Aung"/>
    <x v="0"/>
    <x v="39"/>
    <s v="19.5.2023"/>
    <s v="14797"/>
    <m/>
  </r>
  <r>
    <s v="2"/>
    <s v="Ms.Htal War Hlaing"/>
    <x v="0"/>
    <x v="39"/>
    <s v="19.5.2023"/>
    <s v="14798"/>
    <m/>
  </r>
  <r>
    <s v="3"/>
    <s v="Mr.Kaung Htet"/>
    <x v="0"/>
    <x v="1"/>
    <s v="19.5.2023"/>
    <s v="14799"/>
    <m/>
  </r>
  <r>
    <s v="4"/>
    <s v="Mr.Min Thu Kha"/>
    <x v="0"/>
    <x v="31"/>
    <s v="19.5.2023"/>
    <s v="14800"/>
    <m/>
  </r>
  <r>
    <s v="5"/>
    <s v="Ms.Phyu Thwe Zin"/>
    <x v="0"/>
    <x v="38"/>
    <s v="19.5.2023"/>
    <s v="14801"/>
    <m/>
  </r>
  <r>
    <s v="6"/>
    <s v="Ms.Kyawel Yati Lynn"/>
    <x v="0"/>
    <x v="2"/>
    <s v="19.5.2023"/>
    <s v="14802"/>
    <m/>
  </r>
  <r>
    <s v="7"/>
    <s v="Mr.Aye Chan Ko Ko"/>
    <x v="0"/>
    <x v="10"/>
    <s v="20.5.2023"/>
    <s v="14803"/>
    <s v="Old staff"/>
  </r>
  <r>
    <s v="8"/>
    <s v="Mr.Myo Min Tun"/>
    <x v="0"/>
    <x v="7"/>
    <s v="20.5.2023"/>
    <s v="14804"/>
    <m/>
  </r>
  <r>
    <s v="1"/>
    <s v="Mr.Nay Myo Lin"/>
    <x v="1"/>
    <x v="19"/>
    <s v="20.5.2023"/>
    <s v="14805"/>
    <m/>
  </r>
  <r>
    <s v="2"/>
    <s v="Mr.Ye Min Htut"/>
    <x v="0"/>
    <x v="1"/>
    <s v="20.5.2023"/>
    <s v="14806"/>
    <m/>
  </r>
  <r>
    <s v="3"/>
    <s v="Ms.Sapal Htwe"/>
    <x v="0"/>
    <x v="2"/>
    <s v="20.5.2023"/>
    <s v="14807"/>
    <m/>
  </r>
  <r>
    <s v="1"/>
    <s v="Mr.Myat Min Thu"/>
    <x v="2"/>
    <x v="22"/>
    <s v="22.5.2023"/>
    <s v="14808"/>
    <m/>
  </r>
  <r>
    <s v="2"/>
    <s v="Mr.Saw Son Ye"/>
    <x v="2"/>
    <x v="22"/>
    <s v="23.5.2023"/>
    <s v="14809"/>
    <m/>
  </r>
  <r>
    <s v="1"/>
    <s v="Mr.Aung Myint Myat"/>
    <x v="0"/>
    <x v="24"/>
    <s v="24.5.2023"/>
    <s v="14810"/>
    <m/>
  </r>
  <r>
    <s v="2"/>
    <s v="Mr.Htet Linn Aung"/>
    <x v="0"/>
    <x v="26"/>
    <s v="24.5.2023"/>
    <s v="14811"/>
    <m/>
  </r>
  <r>
    <s v="3"/>
    <s v="Mr.Naing Lin Aung"/>
    <x v="0"/>
    <x v="8"/>
    <s v="24.5.2023"/>
    <s v="14812"/>
    <m/>
  </r>
  <r>
    <s v="4"/>
    <s v="Mr.Nay Htoo Lwin"/>
    <x v="0"/>
    <x v="17"/>
    <s v="24.5.2023"/>
    <s v="14813"/>
    <m/>
  </r>
  <r>
    <s v="5"/>
    <s v="Mr.Zee Lwin Nine"/>
    <x v="0"/>
    <x v="15"/>
    <s v="24.5.2023"/>
    <s v="14814"/>
    <m/>
  </r>
  <r>
    <s v="6"/>
    <s v="Ms.Zin War Phwe"/>
    <x v="0"/>
    <x v="2"/>
    <s v="24.5.2023"/>
    <s v="14815"/>
    <m/>
  </r>
  <r>
    <s v="7"/>
    <s v="Ms.Su Myat Lin"/>
    <x v="0"/>
    <x v="31"/>
    <s v="24.5.2023"/>
    <s v="14816"/>
    <m/>
  </r>
  <r>
    <s v="8"/>
    <s v="Ms.Thet Hsu Mon"/>
    <x v="0"/>
    <x v="0"/>
    <s v="24.5.2023"/>
    <s v="14817"/>
    <m/>
  </r>
  <r>
    <s v="9"/>
    <s v="Ms.Yoon Pan Ei"/>
    <x v="0"/>
    <x v="18"/>
    <s v="24.5.2023"/>
    <s v="14818"/>
    <m/>
  </r>
  <r>
    <s v="10"/>
    <s v="Ms.Chaw Su Thet"/>
    <x v="0"/>
    <x v="5"/>
    <s v="24.5.2023"/>
    <s v="14819"/>
    <m/>
  </r>
  <r>
    <s v="11"/>
    <s v="Ms.Khin Thu Zar Moe"/>
    <x v="0"/>
    <x v="38"/>
    <s v="24.5.2023"/>
    <s v="14820"/>
    <s v="NO"/>
  </r>
  <r>
    <s v="12"/>
    <s v="Mr.Aung Kaung Myat"/>
    <x v="0"/>
    <x v="23"/>
    <s v="24.5.2023"/>
    <s v="14821"/>
    <m/>
  </r>
  <r>
    <s v="13"/>
    <s v="Ms.Aye Chan Moe"/>
    <x v="0"/>
    <x v="23"/>
    <s v="24.5.2023"/>
    <s v="14822"/>
    <m/>
  </r>
  <r>
    <s v="14"/>
    <s v="Mr.Hein Htet Aung"/>
    <x v="0"/>
    <x v="1"/>
    <s v="24.5.2023"/>
    <s v="14823"/>
    <s v="NO"/>
  </r>
  <r>
    <s v="15"/>
    <s v="Ms.Phyu Hnin Wai"/>
    <x v="0"/>
    <x v="1"/>
    <s v="24.5.2023"/>
    <s v="14824"/>
    <m/>
  </r>
  <r>
    <s v="16"/>
    <s v="Mr.Myint Thu"/>
    <x v="0"/>
    <x v="29"/>
    <s v="27.5.2023"/>
    <s v="14825"/>
    <m/>
  </r>
  <r>
    <s v="17"/>
    <s v="Mr.Aung Naing Moe"/>
    <x v="0"/>
    <x v="29"/>
    <s v="27.5.2023"/>
    <s v="14826"/>
    <m/>
  </r>
  <r>
    <s v="1"/>
    <s v="Mr.Moe Min Aung"/>
    <x v="9"/>
    <x v="22"/>
    <s v="23.5.2023"/>
    <s v="14827"/>
    <m/>
  </r>
  <r>
    <s v="2"/>
    <s v="Mr.Min Htet Kyaw"/>
    <x v="2"/>
    <x v="22"/>
    <s v="25.5.2023"/>
    <s v="14828"/>
    <m/>
  </r>
  <r>
    <s v="1"/>
    <s v="Mr.Pyae Phyo Aung"/>
    <x v="0"/>
    <x v="36"/>
    <s v="25.5.2023"/>
    <s v="14829"/>
    <m/>
  </r>
  <r>
    <s v="2"/>
    <s v="Ms.Thein Nwe Soe"/>
    <x v="0"/>
    <x v="36"/>
    <s v="25.5.2023"/>
    <s v="14830"/>
    <m/>
  </r>
  <r>
    <s v="3"/>
    <s v="Mr.Phyo Wai Khaing"/>
    <x v="0"/>
    <x v="2"/>
    <s v="25.5.2023"/>
    <s v="14831"/>
    <m/>
  </r>
  <r>
    <s v="4"/>
    <s v="Mr.Hein Zin Htet"/>
    <x v="0"/>
    <x v="19"/>
    <s v="25.5.2023"/>
    <s v="14832"/>
    <m/>
  </r>
  <r>
    <s v="5"/>
    <s v="Mr.Kyaw Kyaw Oo"/>
    <x v="0"/>
    <x v="34"/>
    <s v="25.5.2023"/>
    <s v="14833"/>
    <m/>
  </r>
  <r>
    <s v="6"/>
    <s v="Ms.Tin Hlaing"/>
    <x v="0"/>
    <x v="34"/>
    <s v="26.5.2023"/>
    <s v="14834"/>
    <m/>
  </r>
  <r>
    <s v="7"/>
    <s v="Ms.Swe Swe Kyawel"/>
    <x v="0"/>
    <x v="34"/>
    <s v="26.5.2023"/>
    <s v="14835"/>
    <m/>
  </r>
  <r>
    <s v="8"/>
    <s v="Mr.Sai Khant Lin"/>
    <x v="0"/>
    <x v="19"/>
    <s v="26.5.2023"/>
    <s v="14836"/>
    <m/>
  </r>
  <r>
    <s v="9"/>
    <s v="Ms.Nan Pyone Yie"/>
    <x v="0"/>
    <x v="19"/>
    <s v="26.5.2023"/>
    <s v="14837"/>
    <m/>
  </r>
  <r>
    <s v="10"/>
    <s v="Mr.Wai Min Htun"/>
    <x v="0"/>
    <x v="20"/>
    <s v="26.5.2023"/>
    <s v="14838"/>
    <m/>
  </r>
  <r>
    <s v="11"/>
    <s v="Mr.Ye Yint Htun"/>
    <x v="0"/>
    <x v="31"/>
    <s v="26.5.2023"/>
    <s v="14839"/>
    <m/>
  </r>
  <r>
    <s v="12"/>
    <s v="Mr.Phyoe Wai Lin"/>
    <x v="0"/>
    <x v="23"/>
    <s v="26.5.2023"/>
    <s v="14840"/>
    <m/>
  </r>
  <r>
    <s v="13"/>
    <s v="Mr.Sai Htet Zaw"/>
    <x v="0"/>
    <x v="38"/>
    <s v="26.5.2023"/>
    <s v="14841"/>
    <m/>
  </r>
  <r>
    <s v="14"/>
    <s v="Ms.Thal Su Mon"/>
    <x v="0"/>
    <x v="15"/>
    <s v="26.5.2023"/>
    <s v="14842"/>
    <m/>
  </r>
  <r>
    <s v="15"/>
    <s v="Ms.Su Po Po Tun"/>
    <x v="0"/>
    <x v="8"/>
    <s v="26.5.2023"/>
    <s v="14843"/>
    <m/>
  </r>
  <r>
    <s v="16"/>
    <s v="Ms.Thandar Tun"/>
    <x v="0"/>
    <x v="16"/>
    <s v="26.5.2023"/>
    <s v="14844"/>
    <m/>
  </r>
  <r>
    <s v="17"/>
    <s v="Mr.Nan Htike Wai"/>
    <x v="0"/>
    <x v="12"/>
    <s v="27.5.2023"/>
    <s v="14845"/>
    <m/>
  </r>
  <r>
    <s v="18"/>
    <s v="Mr.Soe Win Kyaw"/>
    <x v="0"/>
    <x v="11"/>
    <s v="27.5.2023"/>
    <s v="14846"/>
    <m/>
  </r>
  <r>
    <s v="1"/>
    <s v="Mr.Chan Myae Aung"/>
    <x v="0"/>
    <x v="0"/>
    <s v="28.5.2023"/>
    <s v="14847"/>
    <m/>
  </r>
  <r>
    <s v="2"/>
    <s v="Ms.Tin May Aung"/>
    <x v="0"/>
    <x v="0"/>
    <s v="28.5.2023"/>
    <s v="14848"/>
    <m/>
  </r>
  <r>
    <s v="3"/>
    <s v="Mr.Min Htet Pyae Sone"/>
    <x v="0"/>
    <x v="8"/>
    <s v="28.5.2023"/>
    <s v="14849"/>
    <m/>
  </r>
  <r>
    <s v="4"/>
    <s v="Ms.Hsu Yahmone Phoo"/>
    <x v="0"/>
    <x v="8"/>
    <s v="28.5.2023"/>
    <s v="14850"/>
    <m/>
  </r>
  <r>
    <s v="5"/>
    <s v="Mr.Min Thu Aung"/>
    <x v="0"/>
    <x v="34"/>
    <s v="28.5.2023"/>
    <s v="14851"/>
    <m/>
  </r>
  <r>
    <s v="6"/>
    <s v="Ms.Khaing Phyo Wai"/>
    <x v="0"/>
    <x v="34"/>
    <s v="28.5.2023"/>
    <s v="14852"/>
    <m/>
  </r>
  <r>
    <s v="7"/>
    <s v="Ms.Hnin Ei Khaing"/>
    <x v="0"/>
    <x v="18"/>
    <s v="28.5.2023"/>
    <s v="14853"/>
    <m/>
  </r>
  <r>
    <s v="8"/>
    <s v="Ms.Mya Kyi Kyi Thant"/>
    <x v="0"/>
    <x v="18"/>
    <s v="28.5.2023"/>
    <s v="14854"/>
    <m/>
  </r>
  <r>
    <s v="9"/>
    <s v="Mr.Saung Lin Tun"/>
    <x v="0"/>
    <x v="38"/>
    <s v="28.5.2023"/>
    <s v="14855"/>
    <m/>
  </r>
  <r>
    <s v="10"/>
    <s v="Ms.Thin Lae Shwe Yee"/>
    <x v="0"/>
    <x v="9"/>
    <s v="28.5.2023"/>
    <s v="14856"/>
    <m/>
  </r>
  <r>
    <s v="11"/>
    <s v="Ms.Moe Pyae Shan"/>
    <x v="0"/>
    <x v="6"/>
    <s v="28.5.2023"/>
    <s v="14857"/>
    <m/>
  </r>
  <r>
    <s v="12"/>
    <s v="Ms.Thet Htar Lwin"/>
    <x v="0"/>
    <x v="1"/>
    <s v="28.5.2023"/>
    <s v="14858"/>
    <m/>
  </r>
  <r>
    <s v="13"/>
    <s v="Ms.Ei Su Hlaing"/>
    <x v="0"/>
    <x v="37"/>
    <s v="29.5.2023"/>
    <s v="14859"/>
    <s v="Yes"/>
  </r>
  <r>
    <s v="14"/>
    <s v="Mr.Zaw Min Naing"/>
    <x v="0"/>
    <x v="37"/>
    <s v="29.5.2023"/>
    <s v="14860"/>
    <s v="Yes"/>
  </r>
  <r>
    <s v="15"/>
    <s v="Ms.Su Thet Hlaing"/>
    <x v="0"/>
    <x v="7"/>
    <s v="30.5.2023"/>
    <s v="14861"/>
    <m/>
  </r>
  <r>
    <s v="16"/>
    <s v="Mr.Pyae Phyo Aung"/>
    <x v="0"/>
    <x v="37"/>
    <s v="1.6.2023"/>
    <s v="14862"/>
    <m/>
  </r>
  <r>
    <s v="17"/>
    <s v="Mr.Yan Naing Aung"/>
    <x v="0"/>
    <x v="7"/>
    <s v="2.6.2023"/>
    <s v="14863"/>
    <m/>
  </r>
  <r>
    <s v="1"/>
    <s v="Ms.May Yati"/>
    <x v="0"/>
    <x v="35"/>
    <s v="29.5.2023"/>
    <s v="14864"/>
    <m/>
  </r>
  <r>
    <s v="2"/>
    <s v="Ms.May Thu Lwin"/>
    <x v="0"/>
    <x v="35"/>
    <s v="29.5.2023"/>
    <s v="14865"/>
    <m/>
  </r>
  <r>
    <s v="3"/>
    <s v="Mr.Win Htet Aung"/>
    <x v="0"/>
    <x v="12"/>
    <s v="29.5.2023"/>
    <s v="14866"/>
    <m/>
  </r>
  <r>
    <s v="4"/>
    <s v="Ms.Yee Mon Thant"/>
    <x v="0"/>
    <x v="12"/>
    <s v="29.5.2023"/>
    <s v="14867"/>
    <m/>
  </r>
  <r>
    <s v="5"/>
    <s v="Mr.That Paing Hmue"/>
    <x v="0"/>
    <x v="11"/>
    <s v="29.5.2023"/>
    <s v="14868"/>
    <s v="Yes"/>
  </r>
  <r>
    <s v="6"/>
    <s v="Ms.Yu Ya Mon"/>
    <x v="0"/>
    <x v="11"/>
    <s v="29.5.2023"/>
    <s v="14869"/>
    <s v="Yes"/>
  </r>
  <r>
    <s v="1"/>
    <s v="Mr.Zaw Win Han"/>
    <x v="10"/>
    <x v="5"/>
    <s v="1.6.2023"/>
    <s v="14870"/>
    <s v="Old staff"/>
  </r>
  <r>
    <s v="1"/>
    <s v="Mr.Aung Thet Htoo"/>
    <x v="0"/>
    <x v="39"/>
    <s v="1.6.2023"/>
    <s v="14871"/>
    <m/>
  </r>
  <r>
    <s v="2"/>
    <s v="Ms.Ju Hlaing Moe"/>
    <x v="0"/>
    <x v="39"/>
    <s v="1.6.2023"/>
    <s v="14872"/>
    <m/>
  </r>
  <r>
    <s v="3"/>
    <s v="Mr.Thant Zin Tun"/>
    <x v="0"/>
    <x v="13"/>
    <s v="1.6.2023"/>
    <s v="14873"/>
    <m/>
  </r>
  <r>
    <s v="4"/>
    <s v="Ms.Nyein Pyae Phyo San"/>
    <x v="3"/>
    <x v="13"/>
    <s v="1.6.2023"/>
    <s v="14874"/>
    <m/>
  </r>
  <r>
    <s v="5"/>
    <s v="Mr.Thaw Zin Khant"/>
    <x v="0"/>
    <x v="42"/>
    <s v="1.6.2023"/>
    <s v="14875"/>
    <m/>
  </r>
  <r>
    <s v="6"/>
    <s v="Ms.Khine Zar Phyu"/>
    <x v="8"/>
    <x v="23"/>
    <s v="1.6.2023"/>
    <s v="14876"/>
    <m/>
  </r>
  <r>
    <s v="7"/>
    <s v="Ms.Win Thaw Tar"/>
    <x v="0"/>
    <x v="20"/>
    <s v="1.6.2023"/>
    <s v="14877"/>
    <m/>
  </r>
  <r>
    <s v="8"/>
    <s v="Ms.Chan Ei San"/>
    <x v="1"/>
    <x v="25"/>
    <s v="1.6.2023"/>
    <s v="14878"/>
    <m/>
  </r>
  <r>
    <s v="9"/>
    <s v="Ms.Sandi Moe Zaw"/>
    <x v="11"/>
    <x v="10"/>
    <s v="1.6.2023"/>
    <s v="14879"/>
    <s v="New"/>
  </r>
  <r>
    <s v="10"/>
    <s v="Ms.Moe Thae Wai"/>
    <x v="0"/>
    <x v="43"/>
    <s v="2.6.2023"/>
    <s v="14880"/>
    <m/>
  </r>
  <r>
    <s v="11"/>
    <s v="Ms.Mon Mon Kyaw"/>
    <x v="0"/>
    <x v="21"/>
    <s v="2.6.2023"/>
    <s v="14881"/>
    <m/>
  </r>
  <r>
    <s v="1"/>
    <s v="Mr.Min Shwe Htike"/>
    <x v="2"/>
    <x v="22"/>
    <s v="1.6.2023"/>
    <s v="14882"/>
    <m/>
  </r>
  <r>
    <s v="1"/>
    <s v="Mr.Aung Htet Myat"/>
    <x v="0"/>
    <x v="43"/>
    <s v="2.6.2023"/>
    <s v="14883"/>
    <s v="Yes"/>
  </r>
  <r>
    <s v="2"/>
    <s v="Mr.Phyo Hein Khant"/>
    <x v="0"/>
    <x v="24"/>
    <s v="3.6.2023"/>
    <s v="14884"/>
    <m/>
  </r>
  <r>
    <s v="3"/>
    <s v="Mr.Kaung Zaw Oo"/>
    <x v="0"/>
    <x v="27"/>
    <s v="3.6.2023"/>
    <s v="14885"/>
    <m/>
  </r>
  <r>
    <s v="4"/>
    <s v="Ms.Yin Thet Mon"/>
    <x v="0"/>
    <x v="18"/>
    <s v="3.6.2023"/>
    <s v="14886"/>
    <m/>
  </r>
  <r>
    <s v="5"/>
    <s v="Ms.Hnin Eaindra Wai"/>
    <x v="0"/>
    <x v="23"/>
    <s v="3.6.2023"/>
    <s v="14887"/>
    <m/>
  </r>
  <r>
    <s v="1"/>
    <s v="Mr.Hein Htet Aung"/>
    <x v="0"/>
    <x v="2"/>
    <s v="3.6.2023"/>
    <s v="14888"/>
    <m/>
  </r>
  <r>
    <s v="2"/>
    <s v="Mr.Nyi Nyi Naing"/>
    <x v="0"/>
    <x v="1"/>
    <s v="3.6.2023"/>
    <s v="14889"/>
    <m/>
  </r>
  <r>
    <s v="3"/>
    <s v="Mr.Thant Zin Htet"/>
    <x v="0"/>
    <x v="43"/>
    <s v="4.6.2023"/>
    <s v="14890"/>
    <s v="Yes"/>
  </r>
  <r>
    <s v="4"/>
    <s v="Ms.Hsu Htet Hlaing"/>
    <x v="0"/>
    <x v="9"/>
    <s v="4.6.2023"/>
    <s v="14891"/>
    <m/>
  </r>
  <r>
    <s v="5"/>
    <s v="Ms.Shwe Yi Win"/>
    <x v="0"/>
    <x v="1"/>
    <s v="6.6.2023"/>
    <s v="14892"/>
    <m/>
  </r>
  <r>
    <s v="6"/>
    <s v="Ms.Naw Phyu Wai Min"/>
    <x v="3"/>
    <x v="7"/>
    <s v="7.6.2023"/>
    <s v="14893"/>
    <s v="Royal"/>
  </r>
  <r>
    <s v="7"/>
    <s v="Ms.Zin Mi Mi Htet"/>
    <x v="0"/>
    <x v="7"/>
    <s v="7.6.2023"/>
    <s v="14894"/>
    <m/>
  </r>
  <r>
    <s v="8"/>
    <s v="Ms.Helen Khin Kyi"/>
    <x v="0"/>
    <x v="28"/>
    <s v="7.6.2023"/>
    <s v="14895"/>
    <s v="Royal"/>
  </r>
  <r>
    <s v="9"/>
    <s v="Ms.Lae Lae Phyu"/>
    <x v="0"/>
    <x v="21"/>
    <s v="7.6.2023"/>
    <s v="14896"/>
    <s v="Yes"/>
  </r>
  <r>
    <s v="1"/>
    <s v="Mr.Sa Kyaw Zawl Hein"/>
    <x v="0"/>
    <x v="3"/>
    <s v="9.6.2023"/>
    <s v="14897"/>
    <m/>
  </r>
  <r>
    <s v="2"/>
    <s v="Mr.Kyaw Ye Twin"/>
    <x v="0"/>
    <x v="36"/>
    <s v="9.6.2023"/>
    <s v="14898"/>
    <m/>
  </r>
  <r>
    <s v="3"/>
    <s v="Ms.Moet Moet Aye"/>
    <x v="0"/>
    <x v="18"/>
    <s v="9.6.2023"/>
    <s v="14899"/>
    <m/>
  </r>
  <r>
    <s v="4"/>
    <s v="Ms.Khin Myat Thin"/>
    <x v="0"/>
    <x v="9"/>
    <s v="9.6.2023"/>
    <s v="14900"/>
    <m/>
  </r>
  <r>
    <s v="5"/>
    <s v="Ms.Zin May Tun"/>
    <x v="0"/>
    <x v="23"/>
    <s v="9.6.2023"/>
    <s v="14901"/>
    <m/>
  </r>
  <r>
    <s v="6"/>
    <s v="Ms.Mi Mi Kyaw"/>
    <x v="0"/>
    <x v="38"/>
    <s v="9.6.2023"/>
    <s v="14902"/>
    <m/>
  </r>
  <r>
    <s v="7"/>
    <s v="Ms.Khaing Oo Wai"/>
    <x v="0"/>
    <x v="27"/>
    <s v="9.6.2023"/>
    <s v="14903"/>
    <m/>
  </r>
  <r>
    <s v="8"/>
    <s v="Ms.Khin Thandar Win"/>
    <x v="0"/>
    <x v="25"/>
    <s v="9.6.2023"/>
    <s v="14904"/>
    <m/>
  </r>
  <r>
    <s v="9"/>
    <s v="Ms.May Thazin Aung"/>
    <x v="0"/>
    <x v="25"/>
    <s v="9.6.2023"/>
    <s v="14905"/>
    <m/>
  </r>
  <r>
    <s v="10"/>
    <s v="Ms.Thandar Htun"/>
    <x v="0"/>
    <x v="20"/>
    <s v="9.6.2023"/>
    <s v="14906"/>
    <m/>
  </r>
  <r>
    <s v="11"/>
    <s v="Ms.May Thu Zar Kyaw"/>
    <x v="0"/>
    <x v="20"/>
    <s v="9.6.2023"/>
    <s v="14907"/>
    <m/>
  </r>
  <r>
    <s v="12"/>
    <s v="Ms.Aye Su Hlaing"/>
    <x v="0"/>
    <x v="28"/>
    <s v="10.6.2023"/>
    <s v="14908"/>
    <m/>
  </r>
  <r>
    <s v="1"/>
    <s v="Mr.Moe Htut"/>
    <x v="0"/>
    <x v="37"/>
    <s v="11.6.2023"/>
    <s v="14909"/>
    <m/>
  </r>
  <r>
    <s v="2"/>
    <s v="Mr.Bo Thet"/>
    <x v="0"/>
    <x v="10"/>
    <s v="11.6.2023"/>
    <s v="14910"/>
    <m/>
  </r>
  <r>
    <s v="1"/>
    <s v="Mr.Pyae Sone Aung"/>
    <x v="3"/>
    <x v="8"/>
    <s v="11.6.2023"/>
    <s v="14911"/>
    <m/>
  </r>
  <r>
    <s v="2"/>
    <s v="Mr.Hein Htut Aung"/>
    <x v="0"/>
    <x v="8"/>
    <s v="11.6.2023"/>
    <s v="14912"/>
    <m/>
  </r>
  <r>
    <s v="3"/>
    <s v="Mr.Zin Myo Aung"/>
    <x v="0"/>
    <x v="38"/>
    <s v="11.6.2023"/>
    <s v="14913"/>
    <s v="Royal"/>
  </r>
  <r>
    <s v="4"/>
    <s v="Mr.Hein Min San"/>
    <x v="0"/>
    <x v="38"/>
    <s v="11.6.2023"/>
    <s v="14914"/>
    <s v="Royal"/>
  </r>
  <r>
    <s v="5"/>
    <s v="Mr.Min Khant Maung"/>
    <x v="0"/>
    <x v="26"/>
    <s v="11.6.2023"/>
    <s v="14915"/>
    <s v="Royal"/>
  </r>
  <r>
    <s v="6"/>
    <s v="Ms.Yadanar Phyo Wai"/>
    <x v="0"/>
    <x v="26"/>
    <s v="11.6.2023"/>
    <s v="14916"/>
    <m/>
  </r>
  <r>
    <s v="7"/>
    <s v="Mr.Aung Kyaw Hpone Pyae"/>
    <x v="0"/>
    <x v="24"/>
    <s v="11.6.2023"/>
    <s v="14917"/>
    <m/>
  </r>
  <r>
    <s v="8"/>
    <s v="Mr.Nanda"/>
    <x v="0"/>
    <x v="39"/>
    <s v="11.6.2023"/>
    <s v="14918"/>
    <m/>
  </r>
  <r>
    <s v="1"/>
    <s v="Mr.Thet Tun Oo"/>
    <x v="0"/>
    <x v="20"/>
    <s v="14.6.2023"/>
    <s v="14919"/>
    <m/>
  </r>
  <r>
    <s v="2"/>
    <s v="Mr.Ye Min Htut"/>
    <x v="0"/>
    <x v="37"/>
    <s v="17.6.2023"/>
    <s v="14920"/>
    <m/>
  </r>
  <r>
    <s v="1"/>
    <s v="Mr.Aung Aung"/>
    <x v="2"/>
    <x v="22"/>
    <s v="9.6.2023"/>
    <s v="14921"/>
    <m/>
  </r>
  <r>
    <s v="1"/>
    <s v="Mr.Lwin Min Naung"/>
    <x v="0"/>
    <x v="5"/>
    <s v="15.6.2023"/>
    <s v="14922"/>
    <m/>
  </r>
  <r>
    <s v="2"/>
    <s v="Mr.Naing Min Aung"/>
    <x v="0"/>
    <x v="5"/>
    <s v="15.6.2023"/>
    <s v="14923"/>
    <m/>
  </r>
  <r>
    <s v="3"/>
    <s v="Ms.Htet Oo Wai"/>
    <x v="0"/>
    <x v="5"/>
    <s v="15.6.2023"/>
    <s v="14924"/>
    <m/>
  </r>
  <r>
    <s v="4"/>
    <s v="Ms.Theint Theint Thu"/>
    <x v="0"/>
    <x v="5"/>
    <s v="15.6.2023"/>
    <s v="14925"/>
    <m/>
  </r>
  <r>
    <s v="5"/>
    <s v="Ms.Kyi Kyi Maw"/>
    <x v="1"/>
    <x v="5"/>
    <s v="15.6.2023"/>
    <s v="14926"/>
    <s v="ST Job"/>
  </r>
  <r>
    <s v="6"/>
    <s v="Ms.May Myint Mo Kyaw"/>
    <x v="0"/>
    <x v="6"/>
    <s v="15.6.2023"/>
    <s v="14927"/>
    <m/>
  </r>
  <r>
    <s v="1"/>
    <s v="Mr. Bhone Wai Kyaw"/>
    <x v="0"/>
    <x v="38"/>
    <s v="17.6.2023"/>
    <s v="14928"/>
    <m/>
  </r>
  <r>
    <s v="2"/>
    <s v="Mr. Zin Paing Phyo"/>
    <x v="0"/>
    <x v="38"/>
    <s v="17.6.2023"/>
    <s v="14929"/>
    <m/>
  </r>
  <r>
    <s v="3"/>
    <s v="Mr. Kaung Htet Aung"/>
    <x v="0"/>
    <x v="1"/>
    <s v="17.6.2023"/>
    <s v="14930"/>
    <m/>
  </r>
  <r>
    <s v="4"/>
    <s v="Mr. Kaung Zaw Hein"/>
    <x v="0"/>
    <x v="1"/>
    <s v="17.6.2023"/>
    <s v="14931"/>
    <m/>
  </r>
  <r>
    <s v="5"/>
    <s v="Mr. Chit Ya Aung"/>
    <x v="0"/>
    <x v="25"/>
    <s v="17.6.2023"/>
    <s v="14932"/>
    <m/>
  </r>
  <r>
    <s v="6"/>
    <s v="Mr. Aung Chan Myae"/>
    <x v="0"/>
    <x v="44"/>
    <s v="17.6.2023"/>
    <s v="14933"/>
    <m/>
  </r>
  <r>
    <s v="7"/>
    <s v="Ms. Pyae Pyae Thu"/>
    <x v="0"/>
    <x v="4"/>
    <s v="17.6.2023"/>
    <s v="14934"/>
    <m/>
  </r>
  <r>
    <s v="8"/>
    <s v="Ms. Ei Thadar Toe"/>
    <x v="0"/>
    <x v="20"/>
    <s v="17.6.2023"/>
    <s v="14935"/>
    <m/>
  </r>
  <r>
    <s v="1"/>
    <s v="Mr.Thu Htoo Aung"/>
    <x v="0"/>
    <x v="5"/>
    <s v="21.6.2023"/>
    <s v="14936"/>
    <m/>
  </r>
  <r>
    <s v="2"/>
    <s v="Mr.Ko Ko Hlaing"/>
    <x v="1"/>
    <x v="5"/>
    <s v="22.6.2023"/>
    <s v="14937"/>
    <m/>
  </r>
  <r>
    <s v="3"/>
    <s v="Mr.Thu Ya Ko Ko"/>
    <x v="0"/>
    <x v="23"/>
    <s v="22.6.2023"/>
    <s v="14938"/>
    <m/>
  </r>
  <r>
    <s v="4"/>
    <s v="Ms.Khin Yadanar Phyo"/>
    <x v="0"/>
    <x v="23"/>
    <s v="22.6.2023"/>
    <s v="14939"/>
    <m/>
  </r>
  <r>
    <s v="5"/>
    <s v="Mr.Thiha Tun"/>
    <x v="0"/>
    <x v="20"/>
    <s v="22.6.2023"/>
    <s v="14940"/>
    <m/>
  </r>
  <r>
    <s v="6"/>
    <s v="Ms.Sweety Maw Oo"/>
    <x v="0"/>
    <x v="20"/>
    <s v="22.6.2023"/>
    <s v="14941"/>
    <m/>
  </r>
  <r>
    <s v="7"/>
    <s v="Mr.Hlaing Pyae Sone"/>
    <x v="0"/>
    <x v="2"/>
    <s v="22.6.2023"/>
    <s v="14942"/>
    <m/>
  </r>
  <r>
    <s v="8"/>
    <s v="Mr.Aung Thet Moe"/>
    <x v="0"/>
    <x v="38"/>
    <s v="22.6.2023"/>
    <s v="14943"/>
    <m/>
  </r>
  <r>
    <s v="9"/>
    <s v="Mr.Nyein Htet"/>
    <x v="0"/>
    <x v="44"/>
    <s v="22.6.2023"/>
    <s v="14944"/>
    <m/>
  </r>
  <r>
    <s v="10"/>
    <s v="Ms.Khin Pa Pa Phyo"/>
    <x v="0"/>
    <x v="24"/>
    <s v="22.6.2023"/>
    <s v="14945"/>
    <s v="NO"/>
  </r>
  <r>
    <s v="1"/>
    <s v="Mr.Sai Min Thu"/>
    <x v="0"/>
    <x v="23"/>
    <s v="22.6.2023"/>
    <s v="14946"/>
    <s v="Royal"/>
  </r>
  <r>
    <s v="1"/>
    <s v="Mr. Zaw Myo Htet"/>
    <x v="12"/>
    <x v="38"/>
    <s v="25.6.2023"/>
    <s v="14947"/>
    <s v="Royal"/>
  </r>
  <r>
    <s v="2"/>
    <s v="Mr. Aung Phone Myint"/>
    <x v="12"/>
    <x v="38"/>
    <s v="25.6.2023"/>
    <s v="14948"/>
    <m/>
  </r>
  <r>
    <s v="3"/>
    <s v="Ms. Htet Htet Aung"/>
    <x v="12"/>
    <x v="38"/>
    <s v="25.6.2023"/>
    <s v="14949"/>
    <s v="Royal"/>
  </r>
  <r>
    <s v="4"/>
    <s v="Ms. Myat Theingi Kyaw"/>
    <x v="12"/>
    <x v="38"/>
    <s v="25.6.2023"/>
    <s v="14950"/>
    <s v="Royal"/>
  </r>
  <r>
    <s v="5"/>
    <s v="Mr. A Nine Hein"/>
    <x v="12"/>
    <x v="39"/>
    <s v="25.6.2023"/>
    <s v="14951"/>
    <m/>
  </r>
  <r>
    <s v="6"/>
    <s v="Mr. Aye Ko Oo"/>
    <x v="12"/>
    <x v="39"/>
    <s v="25.6.2023"/>
    <s v="14952"/>
    <s v="NO"/>
  </r>
  <r>
    <s v="7"/>
    <s v="Ms. Moe Chan Myae"/>
    <x v="12"/>
    <x v="39"/>
    <s v="25.6.2023"/>
    <s v="14953"/>
    <m/>
  </r>
  <r>
    <s v="8"/>
    <s v="Mr. Khaing Khant Kyaw"/>
    <x v="12"/>
    <x v="1"/>
    <s v="25.6.2023"/>
    <s v="14954"/>
    <m/>
  </r>
  <r>
    <s v="9"/>
    <s v="Ms. May Thayaphi Tun"/>
    <x v="12"/>
    <x v="1"/>
    <s v="25.6.2023"/>
    <s v="14955"/>
    <m/>
  </r>
  <r>
    <s v="10"/>
    <s v="Mr. Aung Khant Paing"/>
    <x v="12"/>
    <x v="8"/>
    <s v="25.6.2023"/>
    <s v="14956"/>
    <m/>
  </r>
  <r>
    <s v="11"/>
    <s v="Ms. Su Su Htwe"/>
    <x v="3"/>
    <x v="8"/>
    <s v="25.6.2023"/>
    <s v="14957"/>
    <s v="NO/Royal"/>
  </r>
  <r>
    <s v="12"/>
    <s v="Mr. Swan Pyae Maung"/>
    <x v="12"/>
    <x v="19"/>
    <s v="25.6.2023"/>
    <s v="14958"/>
    <m/>
  </r>
  <r>
    <s v="13"/>
    <s v="Mr. Aung Pyae Phyo"/>
    <x v="12"/>
    <x v="19"/>
    <s v="25.6.2023"/>
    <s v="14959"/>
    <m/>
  </r>
  <r>
    <s v="14"/>
    <s v="Mr. Myo Maung Maung"/>
    <x v="12"/>
    <x v="27"/>
    <s v="25.6.2023"/>
    <s v="14960"/>
    <m/>
  </r>
  <r>
    <s v="15"/>
    <s v="Mr. Aung Myat Thu"/>
    <x v="12"/>
    <x v="9"/>
    <s v="25.6.2023"/>
    <s v="14961"/>
    <m/>
  </r>
  <r>
    <s v="16"/>
    <s v="Mr. Arker Soe"/>
    <x v="12"/>
    <x v="4"/>
    <s v="25.6.2023"/>
    <s v="14962"/>
    <m/>
  </r>
  <r>
    <s v="17"/>
    <s v="Ms. Shin Thant Mon"/>
    <x v="12"/>
    <x v="42"/>
    <s v="25.6.2023"/>
    <s v="14963"/>
    <m/>
  </r>
  <r>
    <s v="18"/>
    <s v="Ms. Ei Pyae Pyae Phyo"/>
    <x v="12"/>
    <x v="18"/>
    <s v="25.6.2023"/>
    <s v="14964"/>
    <m/>
  </r>
  <r>
    <s v="19"/>
    <s v="Ms. Htet Htet Hlaing"/>
    <x v="12"/>
    <x v="3"/>
    <s v="25.6.2023"/>
    <s v="14965"/>
    <m/>
  </r>
  <r>
    <s v="20"/>
    <s v="Ms. Hsu Wai Lwin"/>
    <x v="12"/>
    <x v="24"/>
    <s v="25.6.2023"/>
    <s v="14966"/>
    <m/>
  </r>
  <r>
    <s v="21"/>
    <s v="Ms. Khun Sint Wai"/>
    <x v="12"/>
    <x v="6"/>
    <s v="25.6.2023"/>
    <s v="14967"/>
    <m/>
  </r>
  <r>
    <s v="22"/>
    <s v="Mr. Ye Yint Thu"/>
    <x v="12"/>
    <x v="40"/>
    <s v="26.6.2023"/>
    <s v="14968"/>
    <m/>
  </r>
  <r>
    <s v="23"/>
    <s v="Mr. Lin Htet Aung"/>
    <x v="12"/>
    <x v="40"/>
    <s v="26.6.2023"/>
    <s v="14969"/>
    <s v="Royal"/>
  </r>
  <r>
    <s v="1"/>
    <s v="Mr. Kaung Wai Yan Htut"/>
    <x v="12"/>
    <x v="38"/>
    <s v="28.6.2023"/>
    <s v="14970"/>
    <m/>
  </r>
  <r>
    <s v="2"/>
    <s v="Mr. Thein Win"/>
    <x v="12"/>
    <x v="23"/>
    <s v="28.6.2023"/>
    <s v="14971"/>
    <m/>
  </r>
  <r>
    <s v="3"/>
    <s v="Mr. Ye Htet"/>
    <x v="12"/>
    <x v="6"/>
    <s v="29.6.2023"/>
    <s v="14972"/>
    <m/>
  </r>
  <r>
    <s v="4"/>
    <s v="Ms. Ei Naing Kyaw"/>
    <x v="12"/>
    <x v="44"/>
    <s v="29.6.2023"/>
    <s v="14973"/>
    <m/>
  </r>
  <r>
    <s v="1"/>
    <s v="Mr. Zaw Min Thu"/>
    <x v="2"/>
    <x v="22"/>
    <s v="1.7.2023"/>
    <s v="14974"/>
    <m/>
  </r>
  <r>
    <s v="1"/>
    <s v="Ms. Thandar Aung"/>
    <x v="12"/>
    <x v="23"/>
    <s v="2.7.2023"/>
    <s v="14975"/>
    <s v="NO"/>
  </r>
  <r>
    <s v="2"/>
    <s v="Ms. Aye Aye Myint"/>
    <x v="12"/>
    <x v="26"/>
    <s v="2.7.2023"/>
    <s v="14976"/>
    <m/>
  </r>
  <r>
    <s v="3"/>
    <s v="Ms. Thu Thu Aung"/>
    <x v="12"/>
    <x v="19"/>
    <s v="2.7.2023"/>
    <s v="14977"/>
    <m/>
  </r>
  <r>
    <s v="1"/>
    <s v="Mr. Aung Myo Kyaw"/>
    <x v="12"/>
    <x v="39"/>
    <s v="5.7.2023"/>
    <s v="14978"/>
    <m/>
  </r>
  <r>
    <s v="2"/>
    <s v="Mr. Aung Phyo Kyaw"/>
    <x v="12"/>
    <x v="39"/>
    <s v="5.7.2023"/>
    <s v="14979"/>
    <m/>
  </r>
  <r>
    <s v="3"/>
    <s v="Mr. Nyi Nyi Htwe"/>
    <x v="12"/>
    <x v="1"/>
    <s v="5.7.2023"/>
    <s v="14980"/>
    <s v="Old staff"/>
  </r>
  <r>
    <s v="4"/>
    <s v="Ms. Aye Moe Moe"/>
    <x v="0"/>
    <x v="36"/>
    <s v="5.7.2023"/>
    <s v="14981"/>
    <m/>
  </r>
  <r>
    <s v="5"/>
    <s v="Ms. Khin Su Myat"/>
    <x v="12"/>
    <x v="7"/>
    <s v="6.7.2023"/>
    <s v="14982"/>
    <s v="Royal"/>
  </r>
  <r>
    <s v="1"/>
    <s v="Ms. Wutt Yee"/>
    <x v="12"/>
    <x v="24"/>
    <s v="5.7.2023"/>
    <s v="14983"/>
    <m/>
  </r>
  <r>
    <s v="2"/>
    <s v="Ms. Ei Sandi Kyaw"/>
    <x v="12"/>
    <x v="15"/>
    <s v="6.7.2023"/>
    <s v="14984"/>
    <m/>
  </r>
  <r>
    <s v="3"/>
    <s v="Ms. Thawe Zin Win"/>
    <x v="12"/>
    <x v="2"/>
    <s v="6.7.2023"/>
    <s v="14985"/>
    <m/>
  </r>
  <r>
    <s v="4"/>
    <s v="Ms. Naw Khu Sayee"/>
    <x v="12"/>
    <x v="1"/>
    <s v="6.7.2023"/>
    <s v="14986"/>
    <m/>
  </r>
  <r>
    <s v="5"/>
    <s v="Ms. Naw Jel Nay Say"/>
    <x v="12"/>
    <x v="1"/>
    <s v="6.7.2023"/>
    <s v="14987"/>
    <m/>
  </r>
  <r>
    <s v="6"/>
    <s v="Ms. Kyawt Kyawt Naing"/>
    <x v="12"/>
    <x v="38"/>
    <s v="6.7.2023"/>
    <s v="14988"/>
    <m/>
  </r>
  <r>
    <s v="7"/>
    <s v="Ms. May Thu Kyaw"/>
    <x v="12"/>
    <x v="38"/>
    <s v="6.7.2023"/>
    <s v="14989"/>
    <m/>
  </r>
  <r>
    <s v="8"/>
    <s v="Mr. Soe Myo Tun"/>
    <x v="12"/>
    <x v="5"/>
    <s v="6.7.2023"/>
    <s v="14990"/>
    <m/>
  </r>
  <r>
    <s v="9"/>
    <s v="Mr. Aung Kyaw Myint Oo"/>
    <x v="12"/>
    <x v="42"/>
    <s v="6.7.2023"/>
    <s v="14991"/>
    <m/>
  </r>
  <r>
    <s v="10"/>
    <s v="Mr. Myo Thu Aung"/>
    <x v="12"/>
    <x v="7"/>
    <s v="7.7.2023"/>
    <s v="14992"/>
    <m/>
  </r>
  <r>
    <s v="1"/>
    <s v="Mr. Tin Win Aung"/>
    <x v="12"/>
    <x v="1"/>
    <s v="6.7.2023"/>
    <s v="14993"/>
    <s v="Old staff"/>
  </r>
  <r>
    <s v="2"/>
    <s v="Ms. Naw Si Blut Moo"/>
    <x v="12"/>
    <x v="1"/>
    <s v="6.7.2023"/>
    <s v="14994"/>
    <m/>
  </r>
  <r>
    <s v="3"/>
    <s v="Mr. Zay Myo Thu"/>
    <x v="0"/>
    <x v="18"/>
    <s v="6.7.2023"/>
    <s v="14995"/>
    <m/>
  </r>
  <r>
    <s v="4"/>
    <s v="Mr. Arkar Soe"/>
    <x v="0"/>
    <x v="4"/>
    <s v="6.7.2023"/>
    <s v="14996"/>
    <m/>
  </r>
  <r>
    <s v="5"/>
    <s v="Mr. Arkar Min Thant"/>
    <x v="0"/>
    <x v="4"/>
    <s v="7.7.2023"/>
    <s v="14997"/>
    <m/>
  </r>
  <r>
    <s v="6"/>
    <s v="Ms. Aye Mya Mya Moe"/>
    <x v="0"/>
    <x v="8"/>
    <s v="7.7.2023"/>
    <s v="14998"/>
    <m/>
  </r>
  <r>
    <s v="7"/>
    <s v="Ms. Mya Mya Thu"/>
    <x v="0"/>
    <x v="5"/>
    <s v="7.7.2023"/>
    <s v="14999"/>
    <m/>
  </r>
  <r>
    <s v="8"/>
    <s v="Ms. Nu Nu Htwe"/>
    <x v="6"/>
    <x v="43"/>
    <s v="8.7.2023"/>
    <s v="15000"/>
    <s v="Old staff"/>
  </r>
  <r>
    <s v="1"/>
    <s v="Mr. Aung Kyaw  San"/>
    <x v="12"/>
    <x v="36"/>
    <s v="8.7.2023"/>
    <s v="15001"/>
    <m/>
  </r>
  <r>
    <s v="2"/>
    <s v="Ms. Yu Thazin Htun"/>
    <x v="12"/>
    <x v="38"/>
    <s v="8.7.2023"/>
    <s v="15002"/>
    <m/>
  </r>
  <r>
    <s v="3"/>
    <s v="Mr. Thiha Aung"/>
    <x v="12"/>
    <x v="17"/>
    <s v="8.7.2023"/>
    <s v="15003"/>
    <m/>
  </r>
  <r>
    <s v="4"/>
    <s v="Ms. Win Mar Cho"/>
    <x v="12"/>
    <x v="17"/>
    <s v="9.7.2023"/>
    <s v="15004"/>
    <m/>
  </r>
  <r>
    <s v="5"/>
    <s v="Mr. Nann Myoe Aung"/>
    <x v="12"/>
    <x v="15"/>
    <s v="9.7.2023"/>
    <s v="15005"/>
    <s v="Khaing"/>
  </r>
  <r>
    <s v="6"/>
    <s v="Ms. Aye Aye Zaw"/>
    <x v="8"/>
    <x v="15"/>
    <s v="9.7.2023"/>
    <s v="15006"/>
    <m/>
  </r>
  <r>
    <s v="7"/>
    <s v="Mr. Phyo Thu Rain"/>
    <x v="12"/>
    <x v="3"/>
    <s v="9.7.2023"/>
    <s v="15007"/>
    <m/>
  </r>
  <r>
    <s v="8"/>
    <s v="Mr. Paing Thet Kyaw"/>
    <x v="12"/>
    <x v="19"/>
    <s v="9.7.2023"/>
    <s v="15008"/>
    <m/>
  </r>
  <r>
    <s v="9"/>
    <s v="Mr. Tun Lin Zaw"/>
    <x v="12"/>
    <x v="34"/>
    <s v="9.7.2023"/>
    <s v="15009"/>
    <m/>
  </r>
  <r>
    <s v="10"/>
    <s v="Ms. Nilar Phyo"/>
    <x v="12"/>
    <x v="4"/>
    <s v="9.7.2023"/>
    <s v="15010"/>
    <m/>
  </r>
  <r>
    <s v="11"/>
    <s v="Ms. Htet Htet Aung"/>
    <x v="3"/>
    <x v="8"/>
    <s v="9.7.2023"/>
    <s v="15011"/>
    <m/>
  </r>
  <r>
    <s v="12"/>
    <s v="Ms. Shoon Lae Aung"/>
    <x v="12"/>
    <x v="7"/>
    <s v="10.7.2023"/>
    <s v="15012"/>
    <m/>
  </r>
  <r>
    <s v="1"/>
    <s v="Ms. Aye Chan Myint"/>
    <x v="13"/>
    <x v="22"/>
    <s v="10.7.2023"/>
    <s v="15013"/>
    <m/>
  </r>
  <r>
    <s v="1"/>
    <s v="Mr. Chit Oo Maung"/>
    <x v="12"/>
    <x v="19"/>
    <s v="11.7.2023"/>
    <s v="15014"/>
    <m/>
  </r>
  <r>
    <s v="2"/>
    <s v="Ms.Thu Zar Kyaw"/>
    <x v="0"/>
    <x v="19"/>
    <s v="11.7.2023"/>
    <s v="15015"/>
    <m/>
  </r>
  <r>
    <s v="3"/>
    <s v="Ms. Mar Mar Wai"/>
    <x v="0"/>
    <x v="17"/>
    <s v="12.7.2023"/>
    <s v="15016"/>
    <s v="NO/Royal"/>
  </r>
  <r>
    <s v="4"/>
    <s v="Ms. Thin Yanand Oo"/>
    <x v="0"/>
    <x v="17"/>
    <s v="12.7.2023"/>
    <s v="15017"/>
    <s v="NO/Royal"/>
  </r>
  <r>
    <s v="5"/>
    <s v="Ms.Khin Pyae Sone"/>
    <x v="0"/>
    <x v="39"/>
    <s v="12.7.2023"/>
    <s v="15018"/>
    <s v="arrmarn"/>
  </r>
  <r>
    <s v="6"/>
    <s v="Ms.Shwe Yee Win"/>
    <x v="0"/>
    <x v="39"/>
    <s v="12.7.2023"/>
    <s v="15019"/>
    <s v="arrmarn"/>
  </r>
  <r>
    <s v="1"/>
    <s v="Mr. Ta Mu Hpe San"/>
    <x v="12"/>
    <x v="19"/>
    <s v="12.7.2023"/>
    <s v="15020"/>
    <s v="arrmarn"/>
  </r>
  <r>
    <s v="1"/>
    <s v="Mr. Moe Yan Mg"/>
    <x v="0"/>
    <x v="23"/>
    <s v="13.7.2023"/>
    <s v="15021"/>
    <m/>
  </r>
  <r>
    <s v="2"/>
    <s v="Mr. Aung Thiha Hein"/>
    <x v="0"/>
    <x v="27"/>
    <s v="14.7.2023"/>
    <s v="15022"/>
    <m/>
  </r>
  <r>
    <s v="3"/>
    <s v="Mr. Min Htet Lwin"/>
    <x v="0"/>
    <x v="16"/>
    <s v="14.7.2023"/>
    <s v="15023"/>
    <s v="Royal"/>
  </r>
  <r>
    <s v="4"/>
    <s v="Mr. Nyein Chan"/>
    <x v="0"/>
    <x v="26"/>
    <s v="14.7.2023"/>
    <s v="15024"/>
    <m/>
  </r>
  <r>
    <s v="5"/>
    <s v="Ms. Saung Ya Ti"/>
    <x v="0"/>
    <x v="19"/>
    <s v="14.7.2023"/>
    <s v="15025"/>
    <m/>
  </r>
  <r>
    <s v="6"/>
    <s v="Ms. Hnin"/>
    <x v="0"/>
    <x v="8"/>
    <s v="14.7.2023"/>
    <s v="15026"/>
    <m/>
  </r>
  <r>
    <s v="7"/>
    <s v="Ms. Khin Thandar Win"/>
    <x v="0"/>
    <x v="24"/>
    <s v="14.7.2023"/>
    <s v="15027"/>
    <m/>
  </r>
  <r>
    <s v="8"/>
    <s v="Ms. Aye Yadanar Tun"/>
    <x v="0"/>
    <x v="36"/>
    <s v="14.7.2023"/>
    <s v="15028"/>
    <m/>
  </r>
  <r>
    <s v="9"/>
    <s v="Ms. Thel Eain San"/>
    <x v="0"/>
    <x v="42"/>
    <s v="14.7.2023"/>
    <s v="15029"/>
    <m/>
  </r>
  <r>
    <s v="10"/>
    <s v="Ms. Pyone Thu Zar"/>
    <x v="0"/>
    <x v="15"/>
    <s v="14.7.2023"/>
    <s v="15030"/>
    <m/>
  </r>
  <r>
    <s v="1"/>
    <s v="Mr. Aung Myo Oo"/>
    <x v="0"/>
    <x v="8"/>
    <s v="14.7.2023"/>
    <s v="15031"/>
    <m/>
  </r>
  <r>
    <s v="2"/>
    <s v="Mr. Kaung Myat Pyae Sone"/>
    <x v="0"/>
    <x v="24"/>
    <s v="15.7.2023"/>
    <s v="15032"/>
    <m/>
  </r>
  <r>
    <s v="3"/>
    <s v="Ms. Kyawt Kay Khaing"/>
    <x v="0"/>
    <x v="9"/>
    <s v="15.7.2023"/>
    <s v="15033"/>
    <m/>
  </r>
  <r>
    <s v="4"/>
    <s v="Ms. Thidar Htike"/>
    <x v="3"/>
    <x v="45"/>
    <s v="15.7.2023"/>
    <s v="15034"/>
    <m/>
  </r>
  <r>
    <s v="5"/>
    <s v="Ms. Yadanar Htay"/>
    <x v="0"/>
    <x v="45"/>
    <s v="15.7.2023"/>
    <s v="15035"/>
    <m/>
  </r>
  <r>
    <s v="1"/>
    <s v="Mr. Htet Aung"/>
    <x v="0"/>
    <x v="37"/>
    <s v="15.7.2023"/>
    <s v="15036"/>
    <s v="Old staff"/>
  </r>
  <r>
    <s v="1"/>
    <s v="Mr. Min Htet"/>
    <x v="0"/>
    <x v="24"/>
    <s v="19.7.2023"/>
    <s v="15037"/>
    <m/>
  </r>
  <r>
    <s v="2"/>
    <s v="Mr. Myo Nyi Nyi Naing"/>
    <x v="0"/>
    <x v="24"/>
    <s v="19.7.2023"/>
    <s v="15038"/>
    <m/>
  </r>
  <r>
    <s v="3"/>
    <s v="Mr. Myo Min Htut"/>
    <x v="0"/>
    <x v="31"/>
    <s v="19.7.2023"/>
    <s v="15039"/>
    <m/>
  </r>
  <r>
    <s v="4"/>
    <s v="Mr. Pyae Phyo Aung"/>
    <x v="0"/>
    <x v="27"/>
    <s v="19.7.2023"/>
    <s v="15040"/>
    <m/>
  </r>
  <r>
    <s v="5"/>
    <s v="Mr. Sai Khant Zaw"/>
    <x v="0"/>
    <x v="46"/>
    <s v="19.7.2023"/>
    <s v="15041"/>
    <m/>
  </r>
  <r>
    <s v="6"/>
    <s v="Mr. Aung Pyae Sone Hein"/>
    <x v="0"/>
    <x v="13"/>
    <s v="19.7.2023"/>
    <s v="15042"/>
    <m/>
  </r>
  <r>
    <s v="7"/>
    <s v="Ms. Akyin Nar"/>
    <x v="0"/>
    <x v="23"/>
    <s v="19.7.2023"/>
    <s v="15043"/>
    <m/>
  </r>
  <r>
    <s v="8"/>
    <s v="Ms. Thae Pwint Phyu"/>
    <x v="0"/>
    <x v="2"/>
    <s v="19.7.2023"/>
    <s v="15044"/>
    <m/>
  </r>
  <r>
    <s v="9"/>
    <s v="Ms. Chit Su Thew"/>
    <x v="0"/>
    <x v="4"/>
    <s v="19.7.2023"/>
    <s v="15045"/>
    <m/>
  </r>
  <r>
    <s v="10"/>
    <s v="Mr. Ye Oo"/>
    <x v="0"/>
    <x v="11"/>
    <s v="21.7.2023"/>
    <s v="15046"/>
    <m/>
  </r>
  <r>
    <s v="1"/>
    <s v="Mr. Hein Htet Linn"/>
    <x v="0"/>
    <x v="4"/>
    <s v="22.7.2023"/>
    <s v="15047"/>
    <m/>
  </r>
  <r>
    <s v="2"/>
    <s v="Ms. Khaing Wah Moe"/>
    <x v="0"/>
    <x v="4"/>
    <s v="22.7.2023"/>
    <s v="15048"/>
    <m/>
  </r>
  <r>
    <s v="3"/>
    <s v="Mr. Kyaw Min Naing"/>
    <x v="0"/>
    <x v="38"/>
    <s v="22.7.2023"/>
    <s v="15049"/>
    <m/>
  </r>
  <r>
    <s v="4"/>
    <s v="Mr. Aung Aung Oo"/>
    <x v="0"/>
    <x v="23"/>
    <s v="22.7.2023"/>
    <s v="15050"/>
    <m/>
  </r>
  <r>
    <s v="5"/>
    <s v="Mr. Myint Myat Thu"/>
    <x v="0"/>
    <x v="36"/>
    <s v="22.7.2023"/>
    <s v="15051"/>
    <m/>
  </r>
  <r>
    <s v="6"/>
    <s v="Mr. Swen Yee Hein"/>
    <x v="0"/>
    <x v="18"/>
    <s v="22.7.2023"/>
    <s v="15052"/>
    <m/>
  </r>
  <r>
    <s v="7"/>
    <s v="Ms. War War Oo"/>
    <x v="0"/>
    <x v="34"/>
    <s v="22.7.2023"/>
    <s v="15053"/>
    <m/>
  </r>
  <r>
    <s v="8"/>
    <s v="Mr. Win Htut Kyaw"/>
    <x v="0"/>
    <x v="11"/>
    <s v="22.7.2023"/>
    <s v="15054"/>
    <m/>
  </r>
  <r>
    <s v="9"/>
    <s v="Ms. Yi Moe Oo"/>
    <x v="0"/>
    <x v="12"/>
    <s v="23.7.2023"/>
    <s v="15055"/>
    <m/>
  </r>
  <r>
    <s v="10"/>
    <s v="Mr. Paing Soe Htet"/>
    <x v="0"/>
    <x v="12"/>
    <s v="23.7.2023"/>
    <s v="15056"/>
    <m/>
  </r>
  <r>
    <s v="11"/>
    <s v="Mr. Thaw Zin Naing"/>
    <x v="0"/>
    <x v="35"/>
    <s v="23.7.2023"/>
    <s v="15057"/>
    <m/>
  </r>
  <r>
    <s v="12"/>
    <s v="Mr. Htet Naing Tun"/>
    <x v="0"/>
    <x v="35"/>
    <s v="24.7.2023"/>
    <s v="15058"/>
    <m/>
  </r>
  <r>
    <s v="13"/>
    <s v="Ms. Zin Thu Win"/>
    <x v="0"/>
    <x v="11"/>
    <s v="24.7.2023"/>
    <s v="15059"/>
    <m/>
  </r>
  <r>
    <s v="1"/>
    <s v="Mr. Wai Lynn Chit"/>
    <x v="2"/>
    <x v="22"/>
    <s v="24.7.2023"/>
    <s v="15060"/>
    <m/>
  </r>
  <r>
    <s v="1"/>
    <s v="Ms. May Myat Zin"/>
    <x v="0"/>
    <x v="29"/>
    <s v="26.7.2023"/>
    <s v="15061"/>
    <m/>
  </r>
  <r>
    <s v="2"/>
    <s v="Mr. Zayar Htet"/>
    <x v="0"/>
    <x v="39"/>
    <s v="26.7.2023"/>
    <s v="15062"/>
    <m/>
  </r>
  <r>
    <s v="3"/>
    <s v="Mr. Ye Win Aung"/>
    <x v="0"/>
    <x v="6"/>
    <s v="26.7.2023"/>
    <s v="15063"/>
    <m/>
  </r>
  <r>
    <s v="4"/>
    <s v="Ms. Khin Phyu Sin Thant"/>
    <x v="0"/>
    <x v="6"/>
    <s v="27.7.2023"/>
    <s v="15064"/>
    <m/>
  </r>
  <r>
    <s v="5"/>
    <s v="Ms. Su Su Hlaing"/>
    <x v="0"/>
    <x v="0"/>
    <s v="27.7.2023"/>
    <s v="15065"/>
    <m/>
  </r>
  <r>
    <s v="6"/>
    <s v="Ms. May Thu San"/>
    <x v="0"/>
    <x v="0"/>
    <s v="27.7.2023"/>
    <s v="15066"/>
    <m/>
  </r>
  <r>
    <s v="7"/>
    <s v="Mr. Aung Pyae Phyo"/>
    <x v="0"/>
    <x v="13"/>
    <s v="27.7.2023"/>
    <s v="15067"/>
    <m/>
  </r>
  <r>
    <s v="8"/>
    <s v="Mr. Kaung Htet Aung"/>
    <x v="0"/>
    <x v="32"/>
    <s v="27.7.2023"/>
    <s v="15068"/>
    <m/>
  </r>
  <r>
    <s v="9"/>
    <s v="Mr. Myat Min Thaw"/>
    <x v="0"/>
    <x v="18"/>
    <s v="27.7.2023"/>
    <s v="15069"/>
    <m/>
  </r>
  <r>
    <s v="10"/>
    <s v="Ms. Wai Yee Myat"/>
    <x v="0"/>
    <x v="15"/>
    <s v="27.7.2023"/>
    <s v="15070"/>
    <m/>
  </r>
  <r>
    <s v="11"/>
    <s v="Ms. Thinzar Win Pyae"/>
    <x v="0"/>
    <x v="18"/>
    <s v="27.7.2023"/>
    <s v="15071"/>
    <m/>
  </r>
  <r>
    <s v="12"/>
    <s v="Ms. A Zin Phyo"/>
    <x v="0"/>
    <x v="9"/>
    <s v="27.7.2023"/>
    <s v="15072"/>
    <m/>
  </r>
  <r>
    <s v="13"/>
    <s v="Ms. Zin Mar Aye"/>
    <x v="11"/>
    <x v="24"/>
    <s v="27.7.2023"/>
    <s v="15073"/>
    <s v="NO"/>
  </r>
  <r>
    <s v="14"/>
    <s v="Ms. Kay Thwe Oo"/>
    <x v="0"/>
    <x v="29"/>
    <s v="1.8.2023"/>
    <s v="15074"/>
    <m/>
  </r>
  <r>
    <s v="1"/>
    <s v="Ms. Hnin Zarchi Aung"/>
    <x v="0"/>
    <x v="23"/>
    <s v="28.7.2023"/>
    <s v="15075"/>
    <m/>
  </r>
  <r>
    <s v="2"/>
    <s v="Ms. Shoon Mya Aung"/>
    <x v="0"/>
    <x v="47"/>
    <s v="28.7.2023"/>
    <s v="15076"/>
    <m/>
  </r>
  <r>
    <s v="3"/>
    <s v="Mr. Han Htoo Zaw"/>
    <x v="0"/>
    <x v="47"/>
    <s v="28.7.2023"/>
    <s v="15077"/>
    <m/>
  </r>
  <r>
    <s v="4"/>
    <s v="Ms. Ei Nadi Min"/>
    <x v="0"/>
    <x v="48"/>
    <s v="28.7.2023"/>
    <s v="15078"/>
    <m/>
  </r>
  <r>
    <s v="5"/>
    <s v="Mr. Than Myat Soe"/>
    <x v="0"/>
    <x v="19"/>
    <s v="28.7.2023"/>
    <s v="15079"/>
    <m/>
  </r>
  <r>
    <s v="6"/>
    <s v="Mr. Kaung Myat Yee"/>
    <x v="0"/>
    <x v="42"/>
    <s v="28.7.2023"/>
    <s v="15080"/>
    <m/>
  </r>
  <r>
    <s v="7"/>
    <s v="Mr. Saw Hay Pa Lu Soe"/>
    <x v="0"/>
    <x v="49"/>
    <s v="29.7.2023"/>
    <s v="15081"/>
    <m/>
  </r>
  <r>
    <s v="1"/>
    <s v="Mr. Aung Myo Tun"/>
    <x v="0"/>
    <x v="40"/>
    <s v="29.7.2023"/>
    <s v="15082"/>
    <m/>
  </r>
  <r>
    <s v="1"/>
    <s v="Mr. Pyi Paing Soe"/>
    <x v="0"/>
    <x v="17"/>
    <s v="30.7.2023"/>
    <s v="15083"/>
    <m/>
  </r>
  <r>
    <s v="2"/>
    <s v="Mr. Thaw Zin Moe"/>
    <x v="0"/>
    <x v="6"/>
    <s v="30.7.2023"/>
    <s v="15084"/>
    <m/>
  </r>
  <r>
    <s v="1"/>
    <s v="Ms. May Thet Lwin"/>
    <x v="0"/>
    <x v="50"/>
    <s v="3.8.2023"/>
    <s v="15085"/>
    <m/>
  </r>
  <r>
    <s v="2"/>
    <s v="Ms. Su Myat Noe"/>
    <x v="0"/>
    <x v="1"/>
    <s v="4.8.2023"/>
    <s v="15086"/>
    <m/>
  </r>
  <r>
    <s v="3"/>
    <s v="Ms. Hnin Yu Hlaing"/>
    <x v="0"/>
    <x v="39"/>
    <s v="4.8.2023"/>
    <s v="15087"/>
    <s v="Old staff"/>
  </r>
  <r>
    <s v="4"/>
    <s v="Mr. Kyaw Zin Hein"/>
    <x v="0"/>
    <x v="3"/>
    <s v="4.8.2023"/>
    <s v="15088"/>
    <m/>
  </r>
  <r>
    <s v="5"/>
    <s v="Mr. Bhome Myat Moe"/>
    <x v="0"/>
    <x v="16"/>
    <s v="4.8.2023"/>
    <s v="15089"/>
    <m/>
  </r>
  <r>
    <s v="6"/>
    <s v="Mr. Kyaw Zin Oo"/>
    <x v="0"/>
    <x v="37"/>
    <s v="4.8.2023"/>
    <s v="15090"/>
    <m/>
  </r>
  <r>
    <s v="7"/>
    <s v="Ms. Hnin Ei Shwe"/>
    <x v="0"/>
    <x v="21"/>
    <s v="5.8.2023"/>
    <s v="15091"/>
    <m/>
  </r>
  <r>
    <s v="8"/>
    <s v="Ms. Nandar Aye Chan"/>
    <x v="0"/>
    <x v="12"/>
    <s v="5.8.2023"/>
    <s v="15092"/>
    <m/>
  </r>
  <r>
    <s v="1"/>
    <s v="Mr. Aung Ko Min"/>
    <x v="0"/>
    <x v="27"/>
    <s v="5.8.2023"/>
    <s v="15093"/>
    <m/>
  </r>
  <r>
    <s v="2"/>
    <s v="Mr. John Ko Win"/>
    <x v="0"/>
    <x v="27"/>
    <s v="5.8.2023"/>
    <s v="15094"/>
    <m/>
  </r>
  <r>
    <s v="3"/>
    <s v="Mr. Thant Htoo Zaw"/>
    <x v="0"/>
    <x v="16"/>
    <s v="5.8.2023"/>
    <s v="15095"/>
    <m/>
  </r>
  <r>
    <s v="4"/>
    <s v="Ms. Htet Htet Htun"/>
    <x v="0"/>
    <x v="39"/>
    <s v="5.8.2023"/>
    <s v="15096"/>
    <m/>
  </r>
  <r>
    <s v="1"/>
    <s v="Mr. Zaw Win Htwe"/>
    <x v="0"/>
    <x v="26"/>
    <s v="5.8.2023"/>
    <s v="15097"/>
    <m/>
  </r>
  <r>
    <s v="2"/>
    <s v="Mr. Hein Htet Zaw"/>
    <x v="0"/>
    <x v="19"/>
    <s v="6.8.2023"/>
    <s v="15098"/>
    <m/>
  </r>
  <r>
    <s v="3"/>
    <s v="Ms. Lin Zar Aung"/>
    <x v="0"/>
    <x v="19"/>
    <s v="6.8.2023"/>
    <s v="15099"/>
    <m/>
  </r>
  <r>
    <s v="4"/>
    <s v="Ms. Moe Moe Myint"/>
    <x v="0"/>
    <x v="27"/>
    <s v="6.8.2023"/>
    <s v="15100"/>
    <m/>
  </r>
  <r>
    <s v="5"/>
    <s v="Ms.    Lwin"/>
    <x v="0"/>
    <x v="23"/>
    <s v="6.8.2023"/>
    <s v="15101"/>
    <m/>
  </r>
  <r>
    <s v="6"/>
    <s v="Ms. Theingi Soe"/>
    <x v="0"/>
    <x v="9"/>
    <s v="6.8.2023"/>
    <s v="15102"/>
    <s v="NO"/>
  </r>
  <r>
    <s v="1"/>
    <s v="Mr. Aung Chit Min"/>
    <x v="0"/>
    <x v="12"/>
    <s v="8.8.2023"/>
    <s v="15103"/>
    <m/>
  </r>
  <r>
    <s v="2"/>
    <s v="Ms. Su Nandar Wai"/>
    <x v="0"/>
    <x v="21"/>
    <s v="8.8.2023"/>
    <s v="15104"/>
    <m/>
  </r>
  <r>
    <s v="3"/>
    <s v="Ms. Chaw Thinzar Phawe"/>
    <x v="0"/>
    <x v="11"/>
    <s v="8.8.2023"/>
    <s v="15105"/>
    <m/>
  </r>
  <r>
    <s v="4"/>
    <s v="Mr. Hlaing Wai Moe"/>
    <x v="0"/>
    <x v="37"/>
    <s v="9.8.2023"/>
    <s v="15106"/>
    <m/>
  </r>
  <r>
    <s v="5"/>
    <s v="Ms. Su Su Aung"/>
    <x v="1"/>
    <x v="51"/>
    <s v="9.8.2023"/>
    <s v="15107"/>
    <m/>
  </r>
  <r>
    <s v="6"/>
    <s v="Ms. Nor Zin Aung"/>
    <x v="0"/>
    <x v="52"/>
    <s v="9.8.2023"/>
    <s v="15108"/>
    <m/>
  </r>
  <r>
    <s v="7"/>
    <s v="Ms. Khin Moe Myint"/>
    <x v="0"/>
    <x v="52"/>
    <s v="9.8.2023"/>
    <s v="15109"/>
    <m/>
  </r>
  <r>
    <s v="8"/>
    <s v="Ms. May Thet Htwe"/>
    <x v="0"/>
    <x v="36"/>
    <s v="9.8.2023"/>
    <s v="15110"/>
    <m/>
  </r>
  <r>
    <s v="9"/>
    <s v="Mr. Ko Thet"/>
    <x v="0"/>
    <x v="3"/>
    <s v="9.8.2023"/>
    <s v="15111"/>
    <m/>
  </r>
  <r>
    <s v="1"/>
    <s v="Mr. Aung Kyaw Lin"/>
    <x v="0"/>
    <x v="23"/>
    <s v="10.8.2023"/>
    <s v="15112"/>
    <m/>
  </r>
  <r>
    <s v="2"/>
    <s v="Mr. Zin Min Htet Myat"/>
    <x v="0"/>
    <x v="0"/>
    <s v="11.8.2023"/>
    <s v="15113"/>
    <m/>
  </r>
  <r>
    <s v="3"/>
    <s v="Mr. Si Thu Aung"/>
    <x v="0"/>
    <x v="2"/>
    <s v="11.8.2023"/>
    <s v="15114"/>
    <m/>
  </r>
  <r>
    <s v="4"/>
    <s v="Mr. Aung Myo Min"/>
    <x v="0"/>
    <x v="19"/>
    <s v="11.8.2023"/>
    <s v="15115"/>
    <m/>
  </r>
  <r>
    <s v="5"/>
    <s v="Mr. Kyaw Zin Latt"/>
    <x v="0"/>
    <x v="17"/>
    <s v="11.8.2023"/>
    <s v="15116"/>
    <s v="Old staff"/>
  </r>
  <r>
    <s v="6"/>
    <s v="Ms. Zin Zin Toe"/>
    <x v="0"/>
    <x v="25"/>
    <s v="11.8.2023"/>
    <s v="15117"/>
    <m/>
  </r>
  <r>
    <s v="7"/>
    <s v="Ms. Zin Zin Phyo"/>
    <x v="0"/>
    <x v="25"/>
    <s v="11.8.2023"/>
    <s v="15118"/>
    <m/>
  </r>
  <r>
    <s v="8"/>
    <s v="Ms. Hnin Wati Thaw"/>
    <x v="0"/>
    <x v="4"/>
    <s v="11.8.2023"/>
    <s v="15119"/>
    <m/>
  </r>
  <r>
    <s v="9"/>
    <s v="Ms. Phyo Phyo Win"/>
    <x v="0"/>
    <x v="6"/>
    <s v="11.8.2023"/>
    <s v="15120"/>
    <s v="NO"/>
  </r>
  <r>
    <s v="10"/>
    <s v="Ms. May Thazin Oo"/>
    <x v="0"/>
    <x v="20"/>
    <s v="11.8.2023"/>
    <s v="15121"/>
    <m/>
  </r>
  <r>
    <s v="11"/>
    <s v="Mr. Myat Min Htun"/>
    <x v="0"/>
    <x v="37"/>
    <s v="12.8.2023"/>
    <s v="15122"/>
    <m/>
  </r>
  <r>
    <s v="1"/>
    <s v="Mr. Kaung Myat Lin"/>
    <x v="0"/>
    <x v="26"/>
    <s v="12.8.2023"/>
    <s v="15123"/>
    <m/>
  </r>
  <r>
    <s v="2"/>
    <s v="Ms. Ei Mon Htet"/>
    <x v="0"/>
    <x v="8"/>
    <s v="12.8.2023"/>
    <s v="15124"/>
    <m/>
  </r>
  <r>
    <s v="3"/>
    <s v="Mr. Lwin Maw Htun Naung"/>
    <x v="0"/>
    <x v="39"/>
    <s v="12.8.2023"/>
    <s v="15125"/>
    <m/>
  </r>
  <r>
    <s v="4"/>
    <s v="Mr. Zin Min Htun"/>
    <x v="0"/>
    <x v="39"/>
    <s v="13.8.2023"/>
    <s v="15126"/>
    <m/>
  </r>
  <r>
    <s v="5"/>
    <s v="Mr. Htet Aung Kyaw"/>
    <x v="0"/>
    <x v="39"/>
    <s v="13.8.2023"/>
    <s v="15127"/>
    <m/>
  </r>
  <r>
    <s v="6"/>
    <s v="Mr. Lwin Ko Ko Oo"/>
    <x v="0"/>
    <x v="23"/>
    <s v="13.8.2023"/>
    <s v="15128"/>
    <m/>
  </r>
  <r>
    <s v="7"/>
    <s v="Ms Saung Hnin Phyu"/>
    <x v="0"/>
    <x v="23"/>
    <s v="13.8.2023"/>
    <s v="15129"/>
    <m/>
  </r>
  <r>
    <s v="8"/>
    <s v="Ms. Thawdar Lin"/>
    <x v="0"/>
    <x v="27"/>
    <s v="13.8.2023"/>
    <s v="15130"/>
    <m/>
  </r>
  <r>
    <s v="1"/>
    <s v="Ms.Thiri Thu"/>
    <x v="0"/>
    <x v="13"/>
    <s v="16.8.2023"/>
    <s v="15131"/>
    <m/>
  </r>
  <r>
    <s v="2"/>
    <s v="Ms.Phyo Nandar"/>
    <x v="0"/>
    <x v="43"/>
    <s v="16.8.2023"/>
    <s v="15132"/>
    <m/>
  </r>
  <r>
    <s v="3"/>
    <s v="Ms.Nwe Ni Lwin Thant"/>
    <x v="0"/>
    <x v="43"/>
    <s v="16.8.2023"/>
    <s v="15133"/>
    <m/>
  </r>
  <r>
    <s v="4"/>
    <s v="Mr.Shine Min Zaw"/>
    <x v="0"/>
    <x v="43"/>
    <s v="16.8.2023"/>
    <s v="15134"/>
    <m/>
  </r>
  <r>
    <s v="5"/>
    <s v="Mr.Hein Min Htoo"/>
    <x v="0"/>
    <x v="9"/>
    <s v="17.8.2023"/>
    <s v="15135"/>
    <m/>
  </r>
  <r>
    <s v="6"/>
    <s v="Mr.Saw Shane"/>
    <x v="0"/>
    <x v="27"/>
    <s v="17.8.2023"/>
    <s v="15136"/>
    <m/>
  </r>
  <r>
    <s v="7"/>
    <s v="Mr.Toe Tet Aung"/>
    <x v="0"/>
    <x v="27"/>
    <s v="17.8.2023"/>
    <s v="15137"/>
    <m/>
  </r>
  <r>
    <s v="8"/>
    <s v="Mr.Hein Min Khant"/>
    <x v="0"/>
    <x v="26"/>
    <s v="17.8.2023"/>
    <s v="15138"/>
    <m/>
  </r>
  <r>
    <s v="9"/>
    <s v="Ms.Ei May Zin"/>
    <x v="0"/>
    <x v="26"/>
    <s v="17.8.2023"/>
    <s v="15139"/>
    <s v="Old staff"/>
  </r>
  <r>
    <s v="10"/>
    <s v="Mr.Nyein Chan Aung"/>
    <x v="0"/>
    <x v="5"/>
    <s v="17.8.2023"/>
    <s v="15140"/>
    <m/>
  </r>
  <r>
    <s v="11"/>
    <s v="Mr.Than Sett Aung"/>
    <x v="0"/>
    <x v="53"/>
    <s v="17.8.2023"/>
    <s v="15141"/>
    <m/>
  </r>
  <r>
    <s v="12"/>
    <s v="Mr.Myat Ko Ko"/>
    <x v="0"/>
    <x v="35"/>
    <s v="17.8.2023"/>
    <s v="15142"/>
    <m/>
  </r>
  <r>
    <s v="1"/>
    <s v="Mr.Shwe Ko"/>
    <x v="0"/>
    <x v="54"/>
    <s v="17.8.2023"/>
    <s v="15143"/>
    <m/>
  </r>
  <r>
    <s v="2"/>
    <s v="Ms.May Zin Kyaw"/>
    <x v="0"/>
    <x v="54"/>
    <s v="17.8.2023"/>
    <s v="15144"/>
    <m/>
  </r>
  <r>
    <s v="3"/>
    <s v="Mr.Soe Min Thu"/>
    <x v="0"/>
    <x v="54"/>
    <s v="17.8.2023"/>
    <s v="15145"/>
    <m/>
  </r>
  <r>
    <s v="4"/>
    <s v="Mr.Phyoe Zaw Aung"/>
    <x v="0"/>
    <x v="54"/>
    <s v="17.8.2023"/>
    <s v="15146"/>
    <m/>
  </r>
  <r>
    <s v="1"/>
    <s v="Mr.Ye Tay Za"/>
    <x v="14"/>
    <x v="55"/>
    <s v="11.8.2023"/>
    <s v="15147"/>
    <m/>
  </r>
  <r>
    <s v="1"/>
    <s v="Mr. Thu Ta Zin Mg Mg"/>
    <x v="0"/>
    <x v="38"/>
    <s v="18.8.2023"/>
    <s v="15148"/>
    <m/>
  </r>
  <r>
    <s v="2"/>
    <s v="Mr. Aung Ko Ko"/>
    <x v="0"/>
    <x v="20"/>
    <s v="18.8.2023"/>
    <s v="15149"/>
    <m/>
  </r>
  <r>
    <s v="3"/>
    <s v="Ms. Su Su Hlaing"/>
    <x v="0"/>
    <x v="52"/>
    <s v="18.8.2023"/>
    <s v="15150"/>
    <m/>
  </r>
  <r>
    <s v="4"/>
    <s v="Ms. Thiri Akayi Soe"/>
    <x v="0"/>
    <x v="39"/>
    <s v="18.8.2023"/>
    <s v="15151"/>
    <m/>
  </r>
  <r>
    <s v="5"/>
    <s v="Ms.Hsu La Pyae Woon"/>
    <x v="0"/>
    <x v="56"/>
    <s v="20.8.2023"/>
    <s v="15152"/>
    <s v="Old staff"/>
  </r>
  <r>
    <s v="6"/>
    <s v="Mr. Win Thiha Aung"/>
    <x v="0"/>
    <x v="57"/>
    <s v="20.8.2023"/>
    <s v="15153"/>
    <m/>
  </r>
  <r>
    <s v="7"/>
    <s v="Mr. Myo Kyawt Mying"/>
    <x v="0"/>
    <x v="57"/>
    <s v="20.8.2023"/>
    <s v="15154"/>
    <m/>
  </r>
  <r>
    <s v="8"/>
    <s v="Ms.Khaing Zin Win"/>
    <x v="0"/>
    <x v="58"/>
    <s v="18.8.2023"/>
    <s v="15155"/>
    <m/>
  </r>
  <r>
    <s v="9"/>
    <s v="Ms.Myint Myat Khaing"/>
    <x v="0"/>
    <x v="49"/>
    <s v="18.8.2023"/>
    <s v="15156"/>
    <m/>
  </r>
  <r>
    <s v="10"/>
    <s v="Ms.Thae Su Po"/>
    <x v="0"/>
    <x v="49"/>
    <s v="18.8.2023"/>
    <s v="15157"/>
    <m/>
  </r>
  <r>
    <s v="11"/>
    <s v="Ms.May Thandar Oo"/>
    <x v="0"/>
    <x v="57"/>
    <s v="18.8.2023"/>
    <s v="15158"/>
    <m/>
  </r>
  <r>
    <s v="12"/>
    <s v="Ms. Myo Thaint Thaint Mhu"/>
    <x v="0"/>
    <x v="57"/>
    <s v="18.8.2023"/>
    <s v="15159"/>
    <m/>
  </r>
  <r>
    <s v="13"/>
    <s v="Ms. Phyo Thinzar Aung"/>
    <x v="0"/>
    <x v="57"/>
    <s v="18.8.2023"/>
    <s v="15160"/>
    <m/>
  </r>
  <r>
    <s v="`14"/>
    <s v="Ms.Zin Zin Moe"/>
    <x v="0"/>
    <x v="57"/>
    <s v="18.8.2023"/>
    <s v="15161"/>
    <m/>
  </r>
  <r>
    <s v="1"/>
    <s v="Ms.Win Win Hlaing"/>
    <x v="15"/>
    <x v="55"/>
    <s v="21.8.2023"/>
    <s v="15162"/>
    <m/>
  </r>
  <r>
    <s v="1"/>
    <s v="Mr.Aung Chan Myae Yu"/>
    <x v="16"/>
    <x v="39"/>
    <s v="23.8.2023"/>
    <s v="15163"/>
    <m/>
  </r>
  <r>
    <s v="2"/>
    <s v="Mr.Than Zaw Win"/>
    <x v="16"/>
    <x v="59"/>
    <s v="23.8.2023"/>
    <s v="15164"/>
    <m/>
  </r>
  <r>
    <s v="1"/>
    <s v="Mr.Thant Zin Aung"/>
    <x v="0"/>
    <x v="19"/>
    <s v="24.8.2023"/>
    <s v="15165"/>
    <m/>
  </r>
  <r>
    <s v="2"/>
    <s v="Ms.Theint Ei Ei Nwe"/>
    <x v="0"/>
    <x v="4"/>
    <s v="24.8.2023"/>
    <s v="15166"/>
    <m/>
  </r>
  <r>
    <s v="3"/>
    <s v="Ms.Ei Shwe Zin"/>
    <x v="0"/>
    <x v="25"/>
    <s v="25.8.2023"/>
    <s v="15167"/>
    <m/>
  </r>
  <r>
    <s v="4"/>
    <s v="Mr.Ye Yint Htet"/>
    <x v="0"/>
    <x v="52"/>
    <s v="25.8.2023"/>
    <s v="15168"/>
    <m/>
  </r>
  <r>
    <s v="5"/>
    <s v="Mr.Khant Thu"/>
    <x v="0"/>
    <x v="1"/>
    <s v="25.8.2023"/>
    <s v="15169"/>
    <s v="Old staff"/>
  </r>
  <r>
    <s v="6"/>
    <s v="Mr.Lin Htet Aung"/>
    <x v="0"/>
    <x v="0"/>
    <s v="25.8.2023"/>
    <s v="15170"/>
    <m/>
  </r>
  <r>
    <s v="7"/>
    <s v="Mr.Yan Myo Hein"/>
    <x v="0"/>
    <x v="60"/>
    <s v="25.8.2023"/>
    <s v="15171"/>
    <m/>
  </r>
  <r>
    <s v="1"/>
    <s v="Mr.Yan Shin Aung"/>
    <x v="0"/>
    <x v="61"/>
    <s v="26.8.2023"/>
    <s v="15172"/>
    <m/>
  </r>
  <r>
    <s v="2"/>
    <s v="Mr.Paing Bhone Myint"/>
    <x v="0"/>
    <x v="13"/>
    <s v="26.8.2023"/>
    <s v="15173"/>
    <m/>
  </r>
  <r>
    <s v="3"/>
    <s v="Mr.Mg Lay Khaing"/>
    <x v="0"/>
    <x v="4"/>
    <s v="27.8.2023"/>
    <s v="15174"/>
    <m/>
  </r>
  <r>
    <s v="4"/>
    <s v="Mr.Aung Min Khant"/>
    <x v="0"/>
    <x v="4"/>
    <s v="27.8.2023"/>
    <s v="15175"/>
    <m/>
  </r>
  <r>
    <s v="5"/>
    <s v="Ms.Khin Khin Chit"/>
    <x v="0"/>
    <x v="5"/>
    <s v="27.8.2023"/>
    <s v="15176"/>
    <m/>
  </r>
  <r>
    <s v="6"/>
    <s v="Mr.Phyo Wai Halyan"/>
    <x v="0"/>
    <x v="23"/>
    <s v="28.8.2023"/>
    <s v="15177"/>
    <m/>
  </r>
  <r>
    <s v="7"/>
    <s v="Mr.Aung Kyaw Hpone Pyae"/>
    <x v="0"/>
    <x v="62"/>
    <s v="29.8.2023"/>
    <s v="15178"/>
    <s v="Old staff"/>
  </r>
  <r>
    <s v="1"/>
    <s v="Mr.Poe Ei Zaw"/>
    <x v="17"/>
    <x v="26"/>
    <s v="29.8.2023"/>
    <s v="15179"/>
    <m/>
  </r>
  <r>
    <s v="2"/>
    <s v="Ms.Yoon Lae Lae Khaing"/>
    <x v="0"/>
    <x v="63"/>
    <s v="29.8.2023"/>
    <s v="15180"/>
    <m/>
  </r>
  <r>
    <s v="3"/>
    <s v="Ms.Su Myat Moe"/>
    <x v="0"/>
    <x v="38"/>
    <s v="29.8.2023"/>
    <s v="15181"/>
    <m/>
  </r>
  <r>
    <s v="4"/>
    <s v="Mr.Si Thu Maung"/>
    <x v="0"/>
    <x v="4"/>
    <s v="30.8.2023"/>
    <s v="15182"/>
    <m/>
  </r>
  <r>
    <s v="1"/>
    <s v="Ms.Shwe Yamone Myint"/>
    <x v="18"/>
    <x v="55"/>
    <s v="1.9.2023"/>
    <s v="15183"/>
    <m/>
  </r>
  <r>
    <s v="2"/>
    <s v="Mr.Thaw Zin Oo"/>
    <x v="19"/>
    <x v="64"/>
    <s v="1.9.2023"/>
    <s v="15184"/>
    <m/>
  </r>
  <r>
    <s v="1"/>
    <s v="Ms.Khaing Ya Min"/>
    <x v="0"/>
    <x v="23"/>
    <s v="2.9.2023"/>
    <s v="15185"/>
    <m/>
  </r>
  <r>
    <s v="2"/>
    <s v="Ms.Yu Nandar Khaing"/>
    <x v="3"/>
    <x v="19"/>
    <s v="2.9.2023"/>
    <s v="15186"/>
    <m/>
  </r>
  <r>
    <s v="1"/>
    <s v="Mr.Min Pyi Hein"/>
    <x v="0"/>
    <x v="37"/>
    <s v="4.9.2023"/>
    <s v="15187"/>
    <m/>
  </r>
  <r>
    <s v="1"/>
    <s v="Ms.Hsu Nadi Win"/>
    <x v="0"/>
    <x v="23"/>
    <s v="8.9.2023"/>
    <s v="15188"/>
    <m/>
  </r>
  <r>
    <s v="2"/>
    <s v="Ms.Yamin Oo"/>
    <x v="20"/>
    <x v="23"/>
    <s v="8.9.2023"/>
    <s v="15189"/>
    <m/>
  </r>
  <r>
    <s v="3"/>
    <s v="Ms.Kyi Nue Thant"/>
    <x v="0"/>
    <x v="38"/>
    <s v="8.9.2023"/>
    <s v="15190"/>
    <m/>
  </r>
  <r>
    <s v="4"/>
    <s v="Mr.Bo Bo Soe"/>
    <x v="0"/>
    <x v="38"/>
    <s v="8.9.2023"/>
    <s v="15191"/>
    <m/>
  </r>
  <r>
    <s v="5"/>
    <s v="Mr.Thae Ko Naing"/>
    <x v="0"/>
    <x v="1"/>
    <s v="8.9.2023"/>
    <s v="15192"/>
    <s v="Old staff"/>
  </r>
  <r>
    <s v="6"/>
    <s v="Ms.Moe Pyae Pyae Naing"/>
    <x v="0"/>
    <x v="20"/>
    <s v="8.9.2023"/>
    <s v="15193"/>
    <m/>
  </r>
  <r>
    <s v="7"/>
    <s v="Ms.Ei Shwe Sin"/>
    <x v="0"/>
    <x v="31"/>
    <s v="8.9.2023"/>
    <s v="15194"/>
    <m/>
  </r>
  <r>
    <s v="1"/>
    <s v="Mr.Min Ko Thwin"/>
    <x v="21"/>
    <x v="55"/>
    <s v="7.9.2023"/>
    <s v="15195"/>
    <m/>
  </r>
  <r>
    <s v="1"/>
    <s v="Mr.Saw Khin Min Htoo"/>
    <x v="0"/>
    <x v="27"/>
    <s v="9.9.2023"/>
    <s v="15196"/>
    <m/>
  </r>
  <r>
    <s v="2"/>
    <s v="Mr.Saw Lin Moe Ko Shell"/>
    <x v="0"/>
    <x v="27"/>
    <s v="9.9.2023"/>
    <s v="15197"/>
    <m/>
  </r>
  <r>
    <s v="3"/>
    <s v="Mr.Aung Khit Paing"/>
    <x v="0"/>
    <x v="19"/>
    <s v="9.9.2023"/>
    <s v="15198"/>
    <m/>
  </r>
  <r>
    <s v="4"/>
    <s v="Mr.Myo Zin Win"/>
    <x v="0"/>
    <x v="1"/>
    <s v="9.9.2023"/>
    <s v="15199"/>
    <m/>
  </r>
  <r>
    <s v="5"/>
    <s v="Mr.Hla Min Thein"/>
    <x v="0"/>
    <x v="9"/>
    <s v="9.9.2023"/>
    <s v="15200"/>
    <m/>
  </r>
  <r>
    <s v="6"/>
    <s v="Mr.Nyi Nyi Htet Maung"/>
    <x v="0"/>
    <x v="5"/>
    <s v="9.9.2023"/>
    <s v="15201"/>
    <m/>
  </r>
  <r>
    <s v="7"/>
    <s v="Ms.Su Myat Wai"/>
    <x v="0"/>
    <x v="5"/>
    <s v="9.9.2023"/>
    <s v="15202"/>
    <s v="Old staff"/>
  </r>
  <r>
    <s v="8"/>
    <s v="Ms.Shwe Yi Lin"/>
    <x v="0"/>
    <x v="26"/>
    <s v="9.9.2023"/>
    <s v="15203"/>
    <m/>
  </r>
  <r>
    <s v="9"/>
    <s v="Ms.Min Min Khaing"/>
    <x v="0"/>
    <x v="24"/>
    <s v="9.9.2023"/>
    <s v="15204"/>
    <s v="Old staff"/>
  </r>
  <r>
    <s v="1"/>
    <s v="Ms.Theint Nandar San Lwin"/>
    <x v="0"/>
    <x v="20"/>
    <s v="13.9.2023"/>
    <s v="15205"/>
    <m/>
  </r>
  <r>
    <s v="2"/>
    <s v="Ms.Wai Wai Hnin"/>
    <x v="0"/>
    <x v="38"/>
    <s v="13.9.2023"/>
    <s v="15206"/>
    <m/>
  </r>
  <r>
    <s v="3"/>
    <s v="Mr.La Min Mg"/>
    <x v="0"/>
    <x v="2"/>
    <s v="13.9.2023"/>
    <s v="15207"/>
    <m/>
  </r>
  <r>
    <s v="4"/>
    <s v="Mr.Wine Wine"/>
    <x v="0"/>
    <x v="4"/>
    <s v="13.9.2023"/>
    <s v="15208"/>
    <m/>
  </r>
  <r>
    <s v="5"/>
    <s v="Mr.Kyaw Kyaw  Khing"/>
    <x v="0"/>
    <x v="65"/>
    <s v="13.9.2023"/>
    <s v="15209"/>
    <m/>
  </r>
  <r>
    <s v="1"/>
    <s v="Ms.Poe Ei Phyo"/>
    <x v="0"/>
    <x v="65"/>
    <s v="14.9.2023"/>
    <s v="15210"/>
    <m/>
  </r>
  <r>
    <s v="2"/>
    <s v="Ms.May Myat Mon"/>
    <x v="0"/>
    <x v="42"/>
    <s v="14.9.2023"/>
    <s v="15211"/>
    <m/>
  </r>
  <r>
    <s v="3"/>
    <s v="Ms.Shoon Lae Oo"/>
    <x v="0"/>
    <x v="38"/>
    <s v="14.9.2023"/>
    <s v="15212"/>
    <m/>
  </r>
  <r>
    <s v="4"/>
    <s v="Ms.Khaing Sandar Myint"/>
    <x v="0"/>
    <x v="38"/>
    <s v="15.9.2023"/>
    <s v="15213"/>
    <m/>
  </r>
  <r>
    <s v="5"/>
    <s v="Ms.Chit Snow Thu"/>
    <x v="0"/>
    <x v="27"/>
    <s v="15.9.2023"/>
    <s v="15214"/>
    <m/>
  </r>
  <r>
    <s v="6"/>
    <s v="Ms.Ei Ei Win"/>
    <x v="0"/>
    <x v="27"/>
    <s v="15.9.2023"/>
    <s v="15215"/>
    <m/>
  </r>
  <r>
    <s v="7"/>
    <s v="Ms.Naw Marry Jue"/>
    <x v="0"/>
    <x v="52"/>
    <s v="15.9.2023"/>
    <s v="15216"/>
    <m/>
  </r>
  <r>
    <s v="8"/>
    <s v="Mr.Tin Htoo Aung"/>
    <x v="0"/>
    <x v="32"/>
    <s v="15.9.2023"/>
    <s v="15217"/>
    <m/>
  </r>
  <r>
    <s v="9"/>
    <s v="Mr.Htet Aung Yan"/>
    <x v="0"/>
    <x v="9"/>
    <s v="16.9.2023"/>
    <s v="15218"/>
    <m/>
  </r>
  <r>
    <s v="10"/>
    <s v="Ms.Toe Toe Wai"/>
    <x v="0"/>
    <x v="66"/>
    <s v="15.9.2023"/>
    <s v="15219"/>
    <m/>
  </r>
  <r>
    <s v="11"/>
    <s v="Ms.Nway Yu Yu Hlaing"/>
    <x v="0"/>
    <x v="67"/>
    <s v="15.9.2023"/>
    <s v="15220"/>
    <m/>
  </r>
  <r>
    <s v="1"/>
    <s v="Mr.Aung Kang Khant"/>
    <x v="12"/>
    <x v="6"/>
    <s v="16.9.2023"/>
    <s v="15221"/>
    <m/>
  </r>
  <r>
    <s v="2"/>
    <s v="Mr.Nay Thit Htoo"/>
    <x v="0"/>
    <x v="6"/>
    <s v="16.9.2023"/>
    <s v="15222"/>
    <m/>
  </r>
  <r>
    <s v="3"/>
    <s v="Ms.Ngwe Sin Sin Soe"/>
    <x v="0"/>
    <x v="17"/>
    <s v="17.9.2023"/>
    <s v="15223"/>
    <m/>
  </r>
  <r>
    <s v="4"/>
    <s v="Ms.Nu Myat Bo Bo"/>
    <x v="0"/>
    <x v="26"/>
    <s v="17.9.2023"/>
    <s v="15224"/>
    <m/>
  </r>
  <r>
    <s v="5"/>
    <s v="Ms.Shwe Yi Win"/>
    <x v="22"/>
    <x v="65"/>
    <s v="17.9.2023"/>
    <s v="15225"/>
    <m/>
  </r>
  <r>
    <s v="6"/>
    <s v="Ms.Pyone Thu Zar"/>
    <x v="0"/>
    <x v="4"/>
    <s v="17.9.2023"/>
    <s v="15226"/>
    <s v="Old staff"/>
  </r>
  <r>
    <s v="7"/>
    <s v="Ms.Goretti"/>
    <x v="0"/>
    <x v="19"/>
    <s v="17.9.2023"/>
    <s v="15227"/>
    <m/>
  </r>
  <r>
    <s v="8"/>
    <s v="Ms.Aye Htet Myat"/>
    <x v="0"/>
    <x v="23"/>
    <s v="17.9.2023"/>
    <s v="15228"/>
    <m/>
  </r>
  <r>
    <s v="1"/>
    <s v="Mr.Nyi Min Htin"/>
    <x v="0"/>
    <x v="9"/>
    <s v="22.9.2023"/>
    <s v="15229"/>
    <m/>
  </r>
  <r>
    <s v="2"/>
    <s v="Mr.Sai Wana"/>
    <x v="0"/>
    <x v="9"/>
    <s v="22.9.2023"/>
    <s v="15230"/>
    <m/>
  </r>
  <r>
    <s v="3"/>
    <s v="Mr.John Ho"/>
    <x v="0"/>
    <x v="32"/>
    <s v="22.9.2023"/>
    <s v="15231"/>
    <m/>
  </r>
  <r>
    <s v="4"/>
    <s v="Mr.Shine Wanna Phyo"/>
    <x v="0"/>
    <x v="4"/>
    <s v="22.9.2023"/>
    <s v="15232"/>
    <s v="Old staff"/>
  </r>
  <r>
    <s v="5"/>
    <s v="Mr.Aung Myo Thant"/>
    <x v="0"/>
    <x v="26"/>
    <s v="22.9.2023"/>
    <s v="15233"/>
    <m/>
  </r>
  <r>
    <s v="6"/>
    <s v="Mr.Aung Myint Myat"/>
    <x v="0"/>
    <x v="20"/>
    <s v="22.9.2023"/>
    <s v="15234"/>
    <m/>
  </r>
  <r>
    <s v="7"/>
    <s v="Ms.Su Myat Noe"/>
    <x v="0"/>
    <x v="25"/>
    <s v="22.9.2023"/>
    <s v="15235"/>
    <m/>
  </r>
  <r>
    <s v="8"/>
    <s v="Ms.Eaindar Phone Nyunt"/>
    <x v="0"/>
    <x v="24"/>
    <s v="22.9.2023"/>
    <s v="15236"/>
    <m/>
  </r>
  <r>
    <s v="9"/>
    <s v="Ms.Cing Sian Hong"/>
    <x v="0"/>
    <x v="8"/>
    <s v="22.9.2023"/>
    <s v="15237"/>
    <m/>
  </r>
  <r>
    <s v="10"/>
    <s v="Ms.Thet Mon Aye"/>
    <x v="0"/>
    <x v="38"/>
    <s v="22.9.2023"/>
    <s v="15238"/>
    <m/>
  </r>
  <r>
    <s v="1"/>
    <s v="Aung Kyawal Phyo"/>
    <x v="0"/>
    <x v="7"/>
    <s v="23.9.2023"/>
    <s v="15239"/>
    <m/>
  </r>
  <r>
    <s v="1"/>
    <s v="Ms.Yamin Thu(1)"/>
    <x v="0"/>
    <x v="23"/>
    <s v="24.9.2023"/>
    <s v="15240"/>
    <m/>
  </r>
  <r>
    <s v="2"/>
    <s v="Ms. Yamin Thu(2)"/>
    <x v="0"/>
    <x v="38"/>
    <s v="24.9.2023"/>
    <s v="15241"/>
    <m/>
  </r>
  <r>
    <s v="3"/>
    <s v="Mr.Tun Lwin Oo"/>
    <x v="0"/>
    <x v="4"/>
    <s v="24.9.2023"/>
    <s v="15242"/>
    <m/>
  </r>
  <r>
    <s v="4"/>
    <s v="Mr.Ye Lynn Aung"/>
    <x v="0"/>
    <x v="39"/>
    <s v="24.9.2023"/>
    <s v="15243"/>
    <m/>
  </r>
  <r>
    <s v="5"/>
    <s v="Mr.Aung Min Min Myat"/>
    <x v="0"/>
    <x v="19"/>
    <s v="24.9.2023"/>
    <s v="15244"/>
    <m/>
  </r>
  <r>
    <s v="1"/>
    <s v="Ms.Han Nadi Hsu"/>
    <x v="0"/>
    <x v="1"/>
    <s v="29.9.2023"/>
    <s v="15245"/>
    <m/>
  </r>
  <r>
    <s v="2"/>
    <s v="Mr.Kaung Myat Kyaw"/>
    <x v="0"/>
    <x v="1"/>
    <s v="29.9.2023"/>
    <s v="15246"/>
    <m/>
  </r>
  <r>
    <s v="3"/>
    <s v="Mr.Swam Htet"/>
    <x v="0"/>
    <x v="42"/>
    <s v="29.9.2023"/>
    <s v="15247"/>
    <m/>
  </r>
  <r>
    <s v="4"/>
    <s v="Ms.Eaint Mhuu Paing"/>
    <x v="0"/>
    <x v="42"/>
    <s v="29.9.2023"/>
    <s v="15248"/>
    <m/>
  </r>
  <r>
    <s v="5"/>
    <s v="Ms.May Hnaung Khin"/>
    <x v="23"/>
    <x v="20"/>
    <s v="29.9.2023"/>
    <s v="15249"/>
    <m/>
  </r>
  <r>
    <s v="6"/>
    <s v="Ms.Yadanar Maw"/>
    <x v="0"/>
    <x v="8"/>
    <s v="29.9.2023"/>
    <s v="15250"/>
    <m/>
  </r>
  <r>
    <s v="7"/>
    <s v="Ms.Cherry Win"/>
    <x v="0"/>
    <x v="38"/>
    <s v="29.9.2023"/>
    <s v="15251"/>
    <m/>
  </r>
  <r>
    <s v="1"/>
    <s v="Ms.Su Yee Aye"/>
    <x v="0"/>
    <x v="7"/>
    <s v="29.9.2023"/>
    <s v="15252"/>
    <m/>
  </r>
  <r>
    <s v="1"/>
    <s v="Ms.Su Pyae Pyae Tun"/>
    <x v="0"/>
    <x v="12"/>
    <s v="1.10.2023"/>
    <s v="15253"/>
    <m/>
  </r>
  <r>
    <s v="2"/>
    <s v="Ms.Poe Pyae Thu"/>
    <x v="0"/>
    <x v="12"/>
    <s v="1.10.2023"/>
    <s v="15254"/>
    <m/>
  </r>
  <r>
    <s v="3"/>
    <s v="Mr.Myo Win"/>
    <x v="0"/>
    <x v="12"/>
    <s v="1.10.2023"/>
    <s v="15255"/>
    <m/>
  </r>
  <r>
    <s v="4"/>
    <s v="Mr.Myo Nyi Nyi Aung"/>
    <x v="0"/>
    <x v="12"/>
    <s v="1.10.2023"/>
    <s v="15256"/>
    <m/>
  </r>
  <r>
    <s v="5"/>
    <s v="Ms.Ei Tone Tone"/>
    <x v="0"/>
    <x v="68"/>
    <s v="1.10.2023"/>
    <s v="15257"/>
    <m/>
  </r>
  <r>
    <s v="6"/>
    <s v="Mr.Aung Htet Moe"/>
    <x v="0"/>
    <x v="21"/>
    <s v="1.10.2023"/>
    <s v="15258"/>
    <m/>
  </r>
  <r>
    <s v="1"/>
    <s v="Mr.Nay Yaung Oo"/>
    <x v="0"/>
    <x v="43"/>
    <s v="3.10.2023"/>
    <s v="15259"/>
    <m/>
  </r>
  <r>
    <s v="2"/>
    <s v="Mr.Paing Min Thein"/>
    <x v="0"/>
    <x v="61"/>
    <s v="3.10.2023"/>
    <s v="15260"/>
    <m/>
  </r>
  <r>
    <s v="3"/>
    <s v="Mr.Htut Aung Shine"/>
    <x v="0"/>
    <x v="69"/>
    <s v="4.10.2023"/>
    <s v="15261"/>
    <m/>
  </r>
  <r>
    <s v="4"/>
    <s v="Mr.Hein Htet Oo"/>
    <x v="0"/>
    <x v="20"/>
    <s v="4.10.2023"/>
    <s v="15262"/>
    <m/>
  </r>
  <r>
    <s v="5"/>
    <s v="Mr.Pyae Sone"/>
    <x v="0"/>
    <x v="9"/>
    <s v="4.10.2023"/>
    <s v="15263"/>
    <m/>
  </r>
  <r>
    <s v="6"/>
    <s v="Ms.Aye Pyae Thu"/>
    <x v="0"/>
    <x v="38"/>
    <s v="4.10.2023"/>
    <s v="15264"/>
    <m/>
  </r>
  <r>
    <s v="7"/>
    <s v="Ms.Hlaing Yadanar"/>
    <x v="0"/>
    <x v="38"/>
    <s v="4.10.2023"/>
    <s v="15265"/>
    <m/>
  </r>
  <r>
    <s v="8"/>
    <s v="Ms.Mi Mi Kyaw"/>
    <x v="0"/>
    <x v="38"/>
    <s v="4.10.2023"/>
    <s v="15266"/>
    <s v="Old staff"/>
  </r>
  <r>
    <s v="9"/>
    <s v="Ms.Khin Zar Kyi Lwin"/>
    <x v="0"/>
    <x v="15"/>
    <s v="4.10.2023"/>
    <s v="15267"/>
    <s v="Old staff"/>
  </r>
  <r>
    <s v="10"/>
    <s v="Ms.Shwe Yee Phyo"/>
    <x v="0"/>
    <x v="34"/>
    <s v="4.10.2023"/>
    <s v="15268"/>
    <m/>
  </r>
  <r>
    <s v="11"/>
    <s v="Ms.Khin Mar Chit"/>
    <x v="0"/>
    <x v="65"/>
    <s v="4.10.2023"/>
    <s v="15269"/>
    <m/>
  </r>
  <r>
    <s v="1"/>
    <s v="Ms.Yin Min Thant"/>
    <x v="0"/>
    <x v="9"/>
    <s v="5.10.2023"/>
    <s v="15270"/>
    <s v="Old staff"/>
  </r>
  <r>
    <s v="2"/>
    <s v="Ms. Thi Thi Aung"/>
    <x v="0"/>
    <x v="31"/>
    <s v="6.10.2023"/>
    <s v="15271"/>
    <m/>
  </r>
  <r>
    <s v="3"/>
    <s v="Mr.Kaung Htet"/>
    <x v="0"/>
    <x v="31"/>
    <s v="6.10.2023"/>
    <s v="15272"/>
    <m/>
  </r>
  <r>
    <s v="4"/>
    <s v="Ms.Su Myat Htike"/>
    <x v="0"/>
    <x v="20"/>
    <s v="6.10.2023"/>
    <s v="15273"/>
    <m/>
  </r>
  <r>
    <s v="5"/>
    <s v="Ms.Aye Myat Mon"/>
    <x v="0"/>
    <x v="19"/>
    <s v="6.10.2023"/>
    <s v="15274"/>
    <m/>
  </r>
  <r>
    <s v="6"/>
    <s v="Mr.Nanda Aung"/>
    <x v="0"/>
    <x v="15"/>
    <s v="6.10.2023"/>
    <s v="15275"/>
    <m/>
  </r>
  <r>
    <s v="7"/>
    <s v="Mr.Aung Phyo"/>
    <x v="0"/>
    <x v="15"/>
    <s v="6.10.2023"/>
    <s v="15276"/>
    <m/>
  </r>
  <r>
    <s v="8"/>
    <s v="Mr.Htun Htun Aung"/>
    <x v="0"/>
    <x v="24"/>
    <s v="6.10.2023"/>
    <s v="15277"/>
    <m/>
  </r>
  <r>
    <s v="9"/>
    <s v="Mr.Nyi Nyi Naing"/>
    <x v="0"/>
    <x v="24"/>
    <s v="6.10.2023"/>
    <s v="15278"/>
    <m/>
  </r>
  <r>
    <s v="10"/>
    <s v="Mr.Moe Htet Thu"/>
    <x v="0"/>
    <x v="65"/>
    <s v="6.10.2023"/>
    <s v="15279"/>
    <m/>
  </r>
  <r>
    <s v="11"/>
    <s v="Mr.Shine Htet Aung"/>
    <x v="0"/>
    <x v="34"/>
    <s v="6.10.2023"/>
    <s v="15280"/>
    <m/>
  </r>
  <r>
    <s v="12"/>
    <s v="Mr.Ye Htut"/>
    <x v="0"/>
    <x v="70"/>
    <s v="6.10.2023"/>
    <s v="15281"/>
    <m/>
  </r>
  <r>
    <s v="1"/>
    <s v="Mr.Saw Ju Ni Yan James"/>
    <x v="0"/>
    <x v="20"/>
    <s v="7.10.2023"/>
    <s v="15282"/>
    <m/>
  </r>
  <r>
    <s v="2"/>
    <s v="Ms.Cho Zin Win"/>
    <x v="0"/>
    <x v="16"/>
    <s v="7.10.2023"/>
    <s v="15283"/>
    <m/>
  </r>
  <r>
    <s v="3"/>
    <s v="Mr.Kaung Sett"/>
    <x v="0"/>
    <x v="16"/>
    <s v="8.10.2023"/>
    <s v="15284"/>
    <m/>
  </r>
  <r>
    <s v="4"/>
    <s v="Mr.Thiha Lin Htut"/>
    <x v="0"/>
    <x v="39"/>
    <s v="8.10.2023"/>
    <s v="15285"/>
    <s v="Old staff"/>
  </r>
  <r>
    <s v="5"/>
    <s v="Ms.Theint Theint Thu"/>
    <x v="0"/>
    <x v="39"/>
    <s v="8.10.2023"/>
    <s v="15286"/>
    <m/>
  </r>
  <r>
    <s v="6"/>
    <s v="Ms.Khing Zin Htwe"/>
    <x v="0"/>
    <x v="31"/>
    <s v="8.10.2023"/>
    <s v="15287"/>
    <m/>
  </r>
  <r>
    <s v="7"/>
    <s v="Ms.Hnin Wai Wai Htet"/>
    <x v="0"/>
    <x v="26"/>
    <s v="8.10.2023"/>
    <s v="15288"/>
    <m/>
  </r>
  <r>
    <s v="8"/>
    <s v="Mr.Zaw Wana Tun"/>
    <x v="0"/>
    <x v="38"/>
    <s v="8.10.2023"/>
    <s v="15289"/>
    <m/>
  </r>
  <r>
    <s v="1"/>
    <s v="Mr.Ko Ko Myint"/>
    <x v="2"/>
    <x v="71"/>
    <s v="9.10.2023"/>
    <s v="15290"/>
    <m/>
  </r>
  <r>
    <s v="1"/>
    <s v="Mr.Gadae Soe"/>
    <x v="2"/>
    <x v="72"/>
    <s v="9.10.2023"/>
    <s v="15291"/>
    <m/>
  </r>
  <r>
    <s v="1"/>
    <s v="Mr.Aung Min Khant"/>
    <x v="0"/>
    <x v="31"/>
    <s v="12.10.2023"/>
    <s v="15292"/>
    <m/>
  </r>
  <r>
    <s v="2"/>
    <s v="Mr.Yan Naing Htun"/>
    <x v="0"/>
    <x v="9"/>
    <s v="12.10.2023"/>
    <s v="15293"/>
    <m/>
  </r>
  <r>
    <s v="3"/>
    <s v="Ms.Thu Zar Aung"/>
    <x v="0"/>
    <x v="23"/>
    <s v="12.10.2023"/>
    <s v="15294"/>
    <m/>
  </r>
  <r>
    <s v="4"/>
    <s v="Ms.Kyu Kyu Thin"/>
    <x v="0"/>
    <x v="33"/>
    <s v="13.10.2023"/>
    <s v="15295"/>
    <m/>
  </r>
  <r>
    <s v="1"/>
    <s v="Mr.Kyaw Thu Ya  Lin"/>
    <x v="0"/>
    <x v="73"/>
    <s v="14.10.2023"/>
    <s v="15296"/>
    <m/>
  </r>
  <r>
    <s v="2"/>
    <s v="Mr.Aung Win Htun"/>
    <x v="0"/>
    <x v="20"/>
    <s v="14.10.2023"/>
    <s v="15297"/>
    <m/>
  </r>
  <r>
    <s v="3"/>
    <s v="Mr.Min Khant Thaw"/>
    <x v="0"/>
    <x v="25"/>
    <s v="14.10.2023"/>
    <s v="15298"/>
    <m/>
  </r>
  <r>
    <s v="4"/>
    <s v="Mr.Nay Kyauk Khal"/>
    <x v="0"/>
    <x v="31"/>
    <s v="14.10.2023"/>
    <s v="15299"/>
    <m/>
  </r>
  <r>
    <s v="5"/>
    <s v="Ms.Kyawt Kyawt Wai"/>
    <x v="0"/>
    <x v="16"/>
    <s v="14.10.2023"/>
    <s v="15300"/>
    <m/>
  </r>
  <r>
    <s v="6"/>
    <s v="Ms.Myat Myat Mon"/>
    <x v="0"/>
    <x v="26"/>
    <s v="14.10.2023"/>
    <s v="15301"/>
    <m/>
  </r>
  <r>
    <s v="7"/>
    <s v="Ms.Wint Yadanar Htet"/>
    <x v="0"/>
    <x v="17"/>
    <s v="14.10.2023"/>
    <s v="15302"/>
    <m/>
  </r>
  <r>
    <s v="8"/>
    <s v="Ms.Hnin Akary Aung"/>
    <x v="0"/>
    <x v="38"/>
    <s v="14.10.2023"/>
    <s v="15303"/>
    <m/>
  </r>
  <r>
    <s v="9"/>
    <s v="Ms.Su Myat Wai"/>
    <x v="24"/>
    <x v="9"/>
    <s v="14.10.2023"/>
    <s v="15304"/>
    <m/>
  </r>
  <r>
    <s v="10"/>
    <s v="Ms.Yin Yin Maw"/>
    <x v="0"/>
    <x v="1"/>
    <s v="14.10.2023"/>
    <s v="15305"/>
    <m/>
  </r>
  <r>
    <s v="11"/>
    <s v="Ms.Yadanar Phyo"/>
    <x v="0"/>
    <x v="33"/>
    <s v="14.10.2023"/>
    <s v="15306"/>
    <m/>
  </r>
  <r>
    <s v="12"/>
    <s v="Ms.Ohnmar Kyaw"/>
    <x v="24"/>
    <x v="7"/>
    <s v="16.10.2023"/>
    <s v="15307"/>
    <m/>
  </r>
  <r>
    <s v="13"/>
    <s v="Mr.Aung Myat Noe"/>
    <x v="0"/>
    <x v="42"/>
    <s v="16.10.2023"/>
    <s v="15308"/>
    <m/>
  </r>
  <r>
    <s v="1"/>
    <s v="Mr.Htet Wai Phyo Aung"/>
    <x v="0"/>
    <x v="9"/>
    <s v="14.10.2023"/>
    <s v="15309"/>
    <m/>
  </r>
  <r>
    <s v="2"/>
    <s v="Ms.Eaint That Htar Maung"/>
    <x v="0"/>
    <x v="42"/>
    <s v="15.10.2023"/>
    <s v="15310"/>
    <m/>
  </r>
  <r>
    <s v="3"/>
    <s v="Mr.Thein Than Aung"/>
    <x v="0"/>
    <x v="38"/>
    <s v="15.10.2023"/>
    <s v="15311"/>
    <m/>
  </r>
  <r>
    <s v="4"/>
    <s v="Mr.Salai Than Htwe Aung"/>
    <x v="0"/>
    <x v="38"/>
    <s v="15.10.2023"/>
    <s v="15312"/>
    <m/>
  </r>
  <r>
    <s v="5"/>
    <s v="Mr.Shin Thant Min Aung"/>
    <x v="0"/>
    <x v="33"/>
    <s v="15.10.2023"/>
    <s v="15313"/>
    <m/>
  </r>
  <r>
    <s v="6"/>
    <s v="Mr.Zin Min Aung"/>
    <x v="0"/>
    <x v="7"/>
    <s v="16.10.2023"/>
    <s v="15314"/>
    <m/>
  </r>
  <r>
    <s v="7"/>
    <s v="Mr.Phyo Min Zin"/>
    <x v="0"/>
    <x v="7"/>
    <s v="16.10.2023"/>
    <s v="15315"/>
    <m/>
  </r>
  <r>
    <s v="1"/>
    <s v="Mr.Aung Shein"/>
    <x v="0"/>
    <x v="43"/>
    <s v="17.10.2023"/>
    <s v="15316"/>
    <m/>
  </r>
  <r>
    <s v="2"/>
    <s v=".Ms.Thae Pwint Phyu"/>
    <x v="0"/>
    <x v="19"/>
    <s v="18.10.2023"/>
    <s v="15317"/>
    <s v="Old staff"/>
  </r>
  <r>
    <s v="3"/>
    <s v="Mr.Aung Kyi Myint"/>
    <x v="0"/>
    <x v="74"/>
    <s v="18.10.2023"/>
    <s v="15318"/>
    <m/>
  </r>
  <r>
    <s v="4"/>
    <s v="Mr.Aung Min Khant"/>
    <x v="0"/>
    <x v="20"/>
    <s v="18.10.2023"/>
    <s v="15319"/>
    <m/>
  </r>
  <r>
    <s v="5"/>
    <s v="Mr.Han Kaung Khant"/>
    <x v="0"/>
    <x v="5"/>
    <s v="18.10.2023"/>
    <s v="15320"/>
    <m/>
  </r>
  <r>
    <s v="1"/>
    <s v="Mr.Myo Kyaw That"/>
    <x v="25"/>
    <x v="64"/>
    <s v="18.10.2023"/>
    <s v="15321"/>
    <m/>
  </r>
  <r>
    <s v="2"/>
    <s v="Mr.Kyaw Ko Oo"/>
    <x v="25"/>
    <x v="64"/>
    <s v="18.10.2023"/>
    <s v="15322"/>
    <m/>
  </r>
  <r>
    <s v="3"/>
    <s v="Mr.Min Htet Paing"/>
    <x v="26"/>
    <x v="64"/>
    <s v="18.10.2023"/>
    <s v="15323"/>
    <m/>
  </r>
  <r>
    <s v="1"/>
    <s v="Mr.Thant Shin Thu"/>
    <x v="0"/>
    <x v="19"/>
    <s v="19.10.2023"/>
    <s v="15324"/>
    <m/>
  </r>
  <r>
    <s v="2"/>
    <s v="Ms.Yadanar Oo"/>
    <x v="0"/>
    <x v="38"/>
    <s v="19.10.2023"/>
    <s v="15325"/>
    <m/>
  </r>
  <r>
    <s v="3"/>
    <s v="Ms.Thuzar Aung"/>
    <x v="0"/>
    <x v="16"/>
    <s v="19.10.2023"/>
    <s v="15326"/>
    <m/>
  </r>
  <r>
    <s v="4"/>
    <s v="Mr.Bhone Pyae Maung"/>
    <x v="0"/>
    <x v="16"/>
    <s v="20.10.2023"/>
    <s v="15327"/>
    <m/>
  </r>
  <r>
    <s v="5"/>
    <s v="Ms.Ei Thazin Phoo"/>
    <x v="0"/>
    <x v="9"/>
    <s v="20.10.2023"/>
    <s v="15328"/>
    <m/>
  </r>
  <r>
    <s v="6"/>
    <s v="Mr. Han Tunn Lwin"/>
    <x v="0"/>
    <x v="9"/>
    <s v="20.10.2023"/>
    <s v="15329"/>
    <m/>
  </r>
  <r>
    <s v="7"/>
    <s v="Mr.Ye Myat Thaw Tar Htay"/>
    <x v="0"/>
    <x v="38"/>
    <s v="20.10.2023"/>
    <s v="15330"/>
    <m/>
  </r>
  <r>
    <s v="8"/>
    <s v="Mr.Naing Lin Tun"/>
    <x v="0"/>
    <x v="38"/>
    <s v="20.10.2023"/>
    <s v="15331"/>
    <m/>
  </r>
  <r>
    <s v="9"/>
    <s v="Mr.Zin Ko Htet"/>
    <x v="0"/>
    <x v="38"/>
    <s v="20.10.2023"/>
    <s v="15332"/>
    <m/>
  </r>
  <r>
    <s v="10"/>
    <s v="Mr.Aung Kyaw Min"/>
    <x v="0"/>
    <x v="17"/>
    <s v="20.10.2023"/>
    <s v="15333"/>
    <m/>
  </r>
  <r>
    <s v="11"/>
    <s v="Mr.Phyo Win  Tun"/>
    <x v="0"/>
    <x v="17"/>
    <s v="20.10.2023"/>
    <s v="15334"/>
    <m/>
  </r>
  <r>
    <s v="12"/>
    <s v="Mr.Kyaw Zin Htet"/>
    <x v="0"/>
    <x v="61"/>
    <s v="20.10.2023"/>
    <s v="15335"/>
    <m/>
  </r>
  <r>
    <s v="13"/>
    <s v="Mr.Nay Min Htet"/>
    <x v="0"/>
    <x v="1"/>
    <s v="20.10.2023"/>
    <s v="15336"/>
    <m/>
  </r>
  <r>
    <s v="1"/>
    <s v="Mr.Zin Mg Mg"/>
    <x v="26"/>
    <x v="64"/>
    <s v="20.10.2023"/>
    <s v="15337"/>
    <m/>
  </r>
  <r>
    <s v="1"/>
    <s v="Ms.Ei Shwe Zin"/>
    <x v="0"/>
    <x v="23"/>
    <s v="22.10.2023"/>
    <s v="15338"/>
    <m/>
  </r>
  <r>
    <s v="1"/>
    <s v="Mr.Htet Tay Zar Tun"/>
    <x v="0"/>
    <x v="69"/>
    <s v="26.10.2023"/>
    <s v="15339"/>
    <s v="Old staff"/>
  </r>
  <r>
    <s v="1"/>
    <s v="Mr.Phyo Thiha Tun"/>
    <x v="0"/>
    <x v="8"/>
    <s v="25.10.2023"/>
    <s v="15340"/>
    <m/>
  </r>
  <r>
    <s v="2"/>
    <s v="Mr.Kaung Kin Kyaw"/>
    <x v="0"/>
    <x v="42"/>
    <s v="26.10.2023"/>
    <s v="15341"/>
    <m/>
  </r>
  <r>
    <s v="3"/>
    <s v="Mr.Soe Htet Linn"/>
    <x v="0"/>
    <x v="9"/>
    <s v="26.10.2023"/>
    <s v="15342"/>
    <s v="Old staff"/>
  </r>
  <r>
    <s v="4"/>
    <s v="Ms.Ei Ei Zaw"/>
    <x v="0"/>
    <x v="24"/>
    <s v="26.10.2023"/>
    <s v="15343"/>
    <m/>
  </r>
  <r>
    <s v="5"/>
    <s v="Ms.Zin Myat May"/>
    <x v="0"/>
    <x v="31"/>
    <s v="26.10.2023"/>
    <s v="15344"/>
    <m/>
  </r>
  <r>
    <s v="1"/>
    <s v="Mr.Phoe La Pyae"/>
    <x v="26"/>
    <x v="64"/>
    <s v="25.10.2023"/>
    <s v="15345"/>
    <m/>
  </r>
  <r>
    <s v="1"/>
    <s v="Mr.Phyo Rkar Min"/>
    <x v="27"/>
    <x v="55"/>
    <s v="26.10.2023"/>
    <s v="15346"/>
    <m/>
  </r>
  <r>
    <s v="2"/>
    <s v="Mr.Wai Phyo Kyaw"/>
    <x v="27"/>
    <x v="55"/>
    <s v="26.10.2023"/>
    <s v="15347"/>
    <m/>
  </r>
  <r>
    <s v="1"/>
    <s v="Mr.Nay Aung Htay"/>
    <x v="0"/>
    <x v="23"/>
    <s v="27.10.2023"/>
    <s v="15348"/>
    <m/>
  </r>
  <r>
    <s v="2"/>
    <s v="Mr.Win Naing Tun"/>
    <x v="0"/>
    <x v="9"/>
    <s v="28.10.2023"/>
    <s v="15349"/>
    <m/>
  </r>
  <r>
    <s v="3"/>
    <s v="Ms.Khin Thaw Tar Lin"/>
    <x v="0"/>
    <x v="9"/>
    <s v="28.10.2023"/>
    <s v="15350"/>
    <m/>
  </r>
  <r>
    <s v="4"/>
    <s v="Mr.Myo Maung Maung"/>
    <x v="0"/>
    <x v="20"/>
    <s v="28.10.2023"/>
    <s v="15351"/>
    <m/>
  </r>
  <r>
    <s v="5"/>
    <s v="Ms.Htet Yadanar Soe"/>
    <x v="0"/>
    <x v="20"/>
    <s v="28.10.2023"/>
    <s v="15352"/>
    <m/>
  </r>
  <r>
    <s v="6"/>
    <s v="Ms.Wint Nandar Lin"/>
    <x v="0"/>
    <x v="42"/>
    <s v="28.10.2023"/>
    <s v="15353"/>
    <m/>
  </r>
  <r>
    <s v="7"/>
    <s v="Mr.Aung Phyo Min"/>
    <x v="0"/>
    <x v="39"/>
    <s v="28.10.2023"/>
    <s v="15354"/>
    <m/>
  </r>
  <r>
    <s v="8"/>
    <s v="Mr.Zin Min Khant"/>
    <x v="0"/>
    <x v="4"/>
    <s v="28.10.2023"/>
    <s v="15355"/>
    <m/>
  </r>
  <r>
    <s v="9"/>
    <s v="Mr.Chan Thar"/>
    <x v="0"/>
    <x v="75"/>
    <s v="30.10.2023"/>
    <s v="15356"/>
    <m/>
  </r>
  <r>
    <s v="1"/>
    <s v="Ms.Pwint Thae Thar"/>
    <x v="0"/>
    <x v="65"/>
    <s v="28.10.2023"/>
    <s v="15357"/>
    <m/>
  </r>
  <r>
    <s v="2"/>
    <s v="Mr.Khin Maung Aye"/>
    <x v="0"/>
    <x v="9"/>
    <s v="29.10.2023"/>
    <s v="15358"/>
    <m/>
  </r>
  <r>
    <s v="1"/>
    <s v="Mr.Phyo Min Paing"/>
    <x v="0"/>
    <x v="23"/>
    <s v="2.11.2023"/>
    <s v="15359"/>
    <m/>
  </r>
  <r>
    <s v="2"/>
    <s v="Mr.Min Zaw Oo"/>
    <x v="0"/>
    <x v="61"/>
    <s v="3.11.2023"/>
    <s v="15360"/>
    <m/>
  </r>
  <r>
    <s v="3"/>
    <s v="Mr.Bhone Naing Oo"/>
    <x v="0"/>
    <x v="42"/>
    <s v="3.11.2023"/>
    <s v="15361"/>
    <m/>
  </r>
  <r>
    <s v="4"/>
    <s v="Ms.Chit Myat  Noe"/>
    <x v="0"/>
    <x v="39"/>
    <s v="3.11.2023"/>
    <s v="15362"/>
    <m/>
  </r>
  <r>
    <s v="5"/>
    <s v="Ms.Thidar Hlaing"/>
    <x v="0"/>
    <x v="9"/>
    <s v="3.11.2023"/>
    <s v="15363"/>
    <m/>
  </r>
  <r>
    <s v="6"/>
    <s v="Ms.May Zin Oo"/>
    <x v="0"/>
    <x v="2"/>
    <s v="3.11.2023"/>
    <s v="15364"/>
    <m/>
  </r>
  <r>
    <s v="7"/>
    <s v="Ms.Sandar Phyo"/>
    <x v="0"/>
    <x v="2"/>
    <s v="3.11.2023"/>
    <s v="15365"/>
    <m/>
  </r>
  <r>
    <s v="1"/>
    <s v="Ms.Thiri May Tha Zin Kyaw"/>
    <x v="0"/>
    <x v="9"/>
    <s v="5.11.2023"/>
    <s v="15366"/>
    <m/>
  </r>
  <r>
    <s v="2"/>
    <s v="Mr.Han Minn  Sel"/>
    <x v="28"/>
    <x v="6"/>
    <s v="5.11.2023"/>
    <s v="15367"/>
    <m/>
  </r>
  <r>
    <s v="3"/>
    <s v="Mr.Aye Min Paing"/>
    <x v="28"/>
    <x v="8"/>
    <s v="5.11.2023"/>
    <s v="15368"/>
    <m/>
  </r>
  <r>
    <s v="1"/>
    <s v="Mr.Hein Htet Myat"/>
    <x v="0"/>
    <x v="2"/>
    <s v="8.11.2023"/>
    <s v="15369"/>
    <m/>
  </r>
  <r>
    <s v="2"/>
    <s v="Mr.Min Thu Htet"/>
    <x v="0"/>
    <x v="38"/>
    <s v="9.11.2023"/>
    <s v="15370"/>
    <m/>
  </r>
  <r>
    <s v="3"/>
    <s v="Mr.Ye Myint Myat Kyaw"/>
    <x v="0"/>
    <x v="38"/>
    <s v="9.11.2023"/>
    <s v="15371"/>
    <m/>
  </r>
  <r>
    <s v="4"/>
    <s v="Mr.Arkar Lin Latt"/>
    <x v="0"/>
    <x v="0"/>
    <s v="9.11.2023"/>
    <s v="15372"/>
    <m/>
  </r>
  <r>
    <s v="5"/>
    <s v="Mr.Lin Latt"/>
    <x v="0"/>
    <x v="0"/>
    <s v="9.11.2023"/>
    <s v="15373"/>
    <m/>
  </r>
  <r>
    <s v="6"/>
    <s v="Mr.Ye Myat Aung"/>
    <x v="0"/>
    <x v="0"/>
    <s v="9.11.2023"/>
    <s v="15374"/>
    <m/>
  </r>
  <r>
    <s v="7"/>
    <s v="Mr.Kaung Khant Si Thu"/>
    <x v="0"/>
    <x v="53"/>
    <s v="9.11.2023"/>
    <s v="15375"/>
    <m/>
  </r>
  <r>
    <s v="8"/>
    <s v="Ms.Ohnmar Thein"/>
    <x v="0"/>
    <x v="53"/>
    <s v="9.11.2023"/>
    <s v="15376"/>
    <m/>
  </r>
  <r>
    <s v="9"/>
    <s v="Ms.Thae Ei Ko Ko"/>
    <x v="0"/>
    <x v="53"/>
    <s v="9.11.2023"/>
    <s v="15377"/>
    <m/>
  </r>
  <r>
    <s v="1"/>
    <s v="Mr.Zay Yar Tun"/>
    <x v="0"/>
    <x v="20"/>
    <s v="10.11.2023"/>
    <s v="15378"/>
    <m/>
  </r>
  <r>
    <s v="2"/>
    <s v="Mr.Hein Tint Aung"/>
    <x v="0"/>
    <x v="61"/>
    <s v="10.11.2023"/>
    <s v="15379"/>
    <m/>
  </r>
  <r>
    <s v="3"/>
    <s v="Mr.Hein Min Soe"/>
    <x v="0"/>
    <x v="26"/>
    <s v="10.11.2023"/>
    <s v="15380"/>
    <m/>
  </r>
  <r>
    <s v="4"/>
    <s v="Ms.Aye Chan Wa Than"/>
    <x v="0"/>
    <x v="2"/>
    <s v="10.11.2023"/>
    <s v="15381"/>
    <m/>
  </r>
  <r>
    <s v="5"/>
    <s v="Ms.Lin Lin Htwe"/>
    <x v="0"/>
    <x v="9"/>
    <s v="11.11.2023"/>
    <s v="15382"/>
    <m/>
  </r>
  <r>
    <s v="6"/>
    <s v="Ms.Aye Aye Thein"/>
    <x v="0"/>
    <x v="5"/>
    <s v="11.11.2023"/>
    <s v="15383"/>
    <m/>
  </r>
  <r>
    <s v="7"/>
    <s v="Ms.Eaint Thet Hmue"/>
    <x v="0"/>
    <x v="4"/>
    <s v="11.11.2023"/>
    <s v="15384"/>
    <m/>
  </r>
  <r>
    <s v="8"/>
    <s v="Mr.Moe Kaung"/>
    <x v="0"/>
    <x v="4"/>
    <s v="11.11.2023"/>
    <s v="15385"/>
    <m/>
  </r>
  <r>
    <s v="9"/>
    <s v="Mr.Khant Zin Win"/>
    <x v="0"/>
    <x v="15"/>
    <s v="11.11.2023"/>
    <s v="15386"/>
    <m/>
  </r>
  <r>
    <s v="10"/>
    <s v="Mr.Sein Lin Aung"/>
    <x v="0"/>
    <x v="24"/>
    <s v="11.11.2023"/>
    <s v="15387"/>
    <m/>
  </r>
  <r>
    <s v="11"/>
    <s v="Mr.Htin Kyaw"/>
    <x v="0"/>
    <x v="32"/>
    <s v="11.11.2023"/>
    <s v="15388"/>
    <m/>
  </r>
  <r>
    <s v="12"/>
    <s v="Mr.Zin Min Htet"/>
    <x v="0"/>
    <x v="38"/>
    <s v="11.11.2023"/>
    <s v="15389"/>
    <m/>
  </r>
  <r>
    <s v="13"/>
    <s v="Mr.Paing Aung Chit"/>
    <x v="0"/>
    <x v="76"/>
    <s v="13.11.2023"/>
    <s v="15390"/>
    <m/>
  </r>
  <r>
    <s v="14"/>
    <s v="Mr.Aung Min Khant"/>
    <x v="0"/>
    <x v="77"/>
    <s v="13.11.2023"/>
    <s v="15391"/>
    <m/>
  </r>
  <r>
    <s v="16"/>
    <s v="Ms.Htet Htet Wai"/>
    <x v="0"/>
    <x v="33"/>
    <s v="13.11.2023"/>
    <s v="15393"/>
    <m/>
  </r>
  <r>
    <s v="1"/>
    <s v="Ms.Ei San Win"/>
    <x v="0"/>
    <x v="38"/>
    <s v="11.11.2023"/>
    <s v="15394"/>
    <m/>
  </r>
  <r>
    <s v="2"/>
    <s v="Mr.Zin Min Htike"/>
    <x v="0"/>
    <x v="2"/>
    <s v="11.11.2023"/>
    <s v="15395"/>
    <m/>
  </r>
  <r>
    <s v="3"/>
    <s v="Mr.Zin Ko Latt"/>
    <x v="0"/>
    <x v="26"/>
    <s v="12.11.2023"/>
    <s v="15396"/>
    <m/>
  </r>
  <r>
    <s v="4"/>
    <s v="Ms.May Thet Mon"/>
    <x v="0"/>
    <x v="38"/>
    <s v="12.11.2023"/>
    <s v="15397"/>
    <m/>
  </r>
  <r>
    <s v="5"/>
    <s v="Ms.Nyein Nyein Aye"/>
    <x v="0"/>
    <x v="38"/>
    <s v="12.11.2023"/>
    <s v="15398"/>
    <m/>
  </r>
  <r>
    <s v="6"/>
    <s v="Ms.San San Htwe"/>
    <x v="29"/>
    <x v="38"/>
    <s v="12.11.2023"/>
    <s v="15399"/>
    <m/>
  </r>
  <r>
    <s v="1"/>
    <s v="Mr.Wai Linn  Naing"/>
    <x v="30"/>
    <x v="78"/>
    <s v="13.11.2023"/>
    <s v="15400"/>
    <m/>
  </r>
  <r>
    <s v="1"/>
    <s v="Mr.Tun Nay Aung"/>
    <x v="0"/>
    <x v="5"/>
    <s v="14.11.2023"/>
    <s v="15401"/>
    <s v="Old staff"/>
  </r>
  <r>
    <s v="2"/>
    <s v="Mr.Soe Pyae Sone"/>
    <x v="0"/>
    <x v="19"/>
    <s v="15.11.2023"/>
    <s v="15402"/>
    <m/>
  </r>
  <r>
    <s v="3"/>
    <s v="Mr.Zaw Hlaing Htwe"/>
    <x v="0"/>
    <x v="23"/>
    <s v="15.11.2023"/>
    <s v="15403"/>
    <m/>
  </r>
  <r>
    <s v="4"/>
    <s v="Ms.Phyu Phyu Than"/>
    <x v="0"/>
    <x v="23"/>
    <s v="15.11.2023"/>
    <s v="15404"/>
    <m/>
  </r>
  <r>
    <s v="5"/>
    <s v="Ms.Hsu Nandar Linn"/>
    <x v="0"/>
    <x v="23"/>
    <s v="15.11.2023"/>
    <s v="15405"/>
    <m/>
  </r>
  <r>
    <s v="6"/>
    <s v="Ms.Zin Mar Khaing"/>
    <x v="0"/>
    <x v="38"/>
    <s v="15.11.2023"/>
    <s v="15406"/>
    <m/>
  </r>
  <r>
    <s v="1"/>
    <s v="Mr.Khaing Min Soe"/>
    <x v="31"/>
    <x v="55"/>
    <s v="15.11.2023"/>
    <s v="15407"/>
    <m/>
  </r>
  <r>
    <s v="1"/>
    <s v="Ms.Pan Ei Phyu"/>
    <x v="0"/>
    <x v="9"/>
    <s v="16.11.2023"/>
    <s v="15408"/>
    <m/>
  </r>
  <r>
    <s v="2"/>
    <s v="Ms.Theingi Tun"/>
    <x v="0"/>
    <x v="9"/>
    <s v="17.11.2023"/>
    <s v="15409"/>
    <m/>
  </r>
  <r>
    <s v="3"/>
    <s v="Ms.Thidar Oo"/>
    <x v="0"/>
    <x v="27"/>
    <s v="17.11.2023"/>
    <s v="15410"/>
    <m/>
  </r>
  <r>
    <s v="4"/>
    <s v="Ms.Aye Aye Htwe"/>
    <x v="0"/>
    <x v="24"/>
    <s v="17.11.2023"/>
    <s v="15411"/>
    <m/>
  </r>
  <r>
    <s v="5"/>
    <s v="Ms.Zune Hlaing Hnin"/>
    <x v="0"/>
    <x v="17"/>
    <s v="17.11.2023"/>
    <s v="15412"/>
    <m/>
  </r>
  <r>
    <s v="6"/>
    <s v="Ms.Khin Ya Di Zaw"/>
    <x v="0"/>
    <x v="17"/>
    <s v="17.11.2023"/>
    <s v="15413"/>
    <m/>
  </r>
  <r>
    <s v="7"/>
    <s v="Ms.Eain Dra Khine Min"/>
    <x v="0"/>
    <x v="39"/>
    <s v="17.11.2023"/>
    <s v="15414"/>
    <m/>
  </r>
  <r>
    <s v="8"/>
    <s v="Mr.Kaung Myat Naing"/>
    <x v="0"/>
    <x v="26"/>
    <s v="17.11.2023"/>
    <s v="15415"/>
    <m/>
  </r>
  <r>
    <s v="9"/>
    <s v="Mr.Naing Lin Hmue"/>
    <x v="0"/>
    <x v="16"/>
    <s v="17.11.2023"/>
    <s v="15416"/>
    <m/>
  </r>
  <r>
    <s v="10"/>
    <s v="Mr.Sai Nyein Lwin"/>
    <x v="0"/>
    <x v="19"/>
    <s v="17.11.2023"/>
    <s v="15417"/>
    <m/>
  </r>
  <r>
    <s v="11"/>
    <s v="Mr.Min Thu Aung"/>
    <x v="0"/>
    <x v="20"/>
    <s v="17.11.2023"/>
    <s v="15418"/>
    <m/>
  </r>
  <r>
    <s v="12"/>
    <s v="Mr.Thet Tin Aung"/>
    <x v="29"/>
    <x v="7"/>
    <s v="18.11.2023"/>
    <s v="15419"/>
    <m/>
  </r>
  <r>
    <s v="1"/>
    <s v="Ms.Myint Thandar Aung"/>
    <x v="32"/>
    <x v="55"/>
    <s v="22.11.2023"/>
    <s v="15420"/>
    <m/>
  </r>
  <r>
    <s v="1"/>
    <s v="Mr.Hein Lin Tun"/>
    <x v="0"/>
    <x v="9"/>
    <s v="19.11.2023"/>
    <s v="15421"/>
    <m/>
  </r>
  <r>
    <s v="2"/>
    <s v="Mr.Bhone Thein Gar  Aung"/>
    <x v="0"/>
    <x v="61"/>
    <s v="19.11.2023"/>
    <s v="15422"/>
    <m/>
  </r>
  <r>
    <s v="3"/>
    <s v="Mr.Aung Kyaw Min Khant"/>
    <x v="0"/>
    <x v="17"/>
    <s v="19.11.2023"/>
    <s v="15423"/>
    <m/>
  </r>
  <r>
    <s v="4"/>
    <s v="Mr.Si Thu Linn"/>
    <x v="0"/>
    <x v="17"/>
    <s v="19.11.2023"/>
    <s v="15424"/>
    <m/>
  </r>
  <r>
    <s v="5"/>
    <s v="Mr.Ye Kyaw Thu"/>
    <x v="0"/>
    <x v="38"/>
    <s v="19.11.2023"/>
    <s v="15425"/>
    <m/>
  </r>
  <r>
    <s v="6"/>
    <s v="Ms.Shune Lae Kyaw"/>
    <x v="0"/>
    <x v="38"/>
    <s v="19.11.2023"/>
    <s v="15426"/>
    <m/>
  </r>
  <r>
    <s v="7"/>
    <s v="Ms.Ei Phyu Sin"/>
    <x v="0"/>
    <x v="23"/>
    <s v="19.11.2023"/>
    <s v="15427"/>
    <m/>
  </r>
  <r>
    <s v="8"/>
    <s v="Ms.Nann Thon Dayi"/>
    <x v="0"/>
    <x v="23"/>
    <s v="19.11.2023"/>
    <s v="15428"/>
    <m/>
  </r>
  <r>
    <s v="9"/>
    <s v="Ms.Nway Nway Hlaing"/>
    <x v="0"/>
    <x v="26"/>
    <s v="19.11.2023"/>
    <s v="15429"/>
    <m/>
  </r>
  <r>
    <s v="10"/>
    <s v="Ms.Htet Htet"/>
    <x v="0"/>
    <x v="6"/>
    <s v="19.11.2023"/>
    <s v="15430"/>
    <m/>
  </r>
  <r>
    <s v="11"/>
    <s v="Mr.Pyae Phyo Wai"/>
    <x v="0"/>
    <x v="7"/>
    <s v="20.11.2023"/>
    <s v="15431"/>
    <m/>
  </r>
  <r>
    <s v="12"/>
    <s v="Mr.Kyaw Zin Aung"/>
    <x v="0"/>
    <x v="33"/>
    <s v="20.11.2023"/>
    <s v="15432"/>
    <m/>
  </r>
  <r>
    <s v="1"/>
    <s v="Mr.Bhone Myat Kyaw"/>
    <x v="0"/>
    <x v="79"/>
    <s v="20.11.2023"/>
    <s v="15433"/>
    <m/>
  </r>
  <r>
    <s v="2"/>
    <s v="Ms.Khat Khat Khaing"/>
    <x v="0"/>
    <x v="79"/>
    <s v="20.11.2023"/>
    <s v="15434"/>
    <m/>
  </r>
  <r>
    <s v="3"/>
    <s v="Mr.Khaing Nyi Nyi Toe"/>
    <x v="0"/>
    <x v="79"/>
    <s v="21.11.2023"/>
    <s v="15435"/>
    <m/>
  </r>
  <r>
    <s v="4"/>
    <s v="Ms.Ei Ei Mon"/>
    <x v="0"/>
    <x v="79"/>
    <s v="21.11.2023"/>
    <s v="15436"/>
    <m/>
  </r>
  <r>
    <s v="5"/>
    <s v="Mr.Bhone Myint Tway"/>
    <x v="0"/>
    <x v="80"/>
    <s v="21.11.2023"/>
    <s v="15437"/>
    <m/>
  </r>
  <r>
    <s v="6"/>
    <s v="Ms.That Mon Myint"/>
    <x v="0"/>
    <x v="81"/>
    <s v="21.11.2023"/>
    <s v="15438"/>
    <m/>
  </r>
  <r>
    <s v="7"/>
    <s v="Mr.Aung Kyaw Oo"/>
    <x v="0"/>
    <x v="20"/>
    <s v="22.11.2023"/>
    <s v="15439"/>
    <m/>
  </r>
  <r>
    <s v="8"/>
    <s v="Mr.Tun Ko Ko Naing"/>
    <x v="0"/>
    <x v="20"/>
    <s v="22.11.2023"/>
    <s v="15440"/>
    <m/>
  </r>
  <r>
    <s v="9"/>
    <s v="Mr.Zaw Win Tun"/>
    <x v="0"/>
    <x v="20"/>
    <s v="22.11.2023"/>
    <s v="15441"/>
    <m/>
  </r>
  <r>
    <s v="10"/>
    <s v="Mr.Htet Paing Soe"/>
    <x v="0"/>
    <x v="9"/>
    <s v="22.11.2023"/>
    <s v="15442"/>
    <m/>
  </r>
  <r>
    <s v="11"/>
    <s v="Mr.Thiha Zaw"/>
    <x v="0"/>
    <x v="19"/>
    <s v="22.11.2023"/>
    <s v="15443"/>
    <m/>
  </r>
  <r>
    <s v="12"/>
    <s v="Mr.Kyaw Khaing Yu"/>
    <x v="0"/>
    <x v="2"/>
    <s v="22.11.2023"/>
    <s v="15444"/>
    <m/>
  </r>
  <r>
    <s v="1"/>
    <s v="Mr.Hein Htut Aung"/>
    <x v="0"/>
    <x v="34"/>
    <s v="23.11.2023"/>
    <s v="15445"/>
    <m/>
  </r>
  <r>
    <s v="2"/>
    <s v="Mr.Aung Ye Man"/>
    <x v="0"/>
    <x v="73"/>
    <s v="24.11.2023"/>
    <s v="15446"/>
    <m/>
  </r>
  <r>
    <s v="3"/>
    <s v="Mr.Ye Myint Myat Oo"/>
    <x v="0"/>
    <x v="2"/>
    <s v="24.11.2023"/>
    <s v="15447"/>
    <m/>
  </r>
  <r>
    <s v="4"/>
    <s v="Mr.Htet Naing Wai Lynn"/>
    <x v="0"/>
    <x v="16"/>
    <s v="24.11.2023"/>
    <s v="15448"/>
    <m/>
  </r>
  <r>
    <s v="5"/>
    <s v="Mr.Nyi Thet Paing"/>
    <x v="0"/>
    <x v="19"/>
    <s v="24.11.2023"/>
    <s v="15449"/>
    <m/>
  </r>
  <r>
    <s v="6"/>
    <s v="Mr.Zaw Linn Htun"/>
    <x v="0"/>
    <x v="6"/>
    <s v="24.11.2023"/>
    <s v="15450"/>
    <m/>
  </r>
  <r>
    <s v="7"/>
    <s v="Mr.Myint Maung Maung"/>
    <x v="0"/>
    <x v="38"/>
    <s v="24.11.2023"/>
    <s v="15451"/>
    <m/>
  </r>
  <r>
    <s v="8"/>
    <s v="Mr.Min Khant Oo"/>
    <x v="0"/>
    <x v="38"/>
    <s v="24.11.2023"/>
    <s v="15452"/>
    <m/>
  </r>
  <r>
    <s v="9"/>
    <s v="Ms.Phoo Wai Soe"/>
    <x v="0"/>
    <x v="38"/>
    <s v="24.11.2023"/>
    <s v="15453"/>
    <m/>
  </r>
  <r>
    <s v="10"/>
    <s v="Ms.Hsu Pyae Paing"/>
    <x v="0"/>
    <x v="9"/>
    <s v="24.11.2023"/>
    <s v="15454"/>
    <m/>
  </r>
  <r>
    <s v="11"/>
    <s v="Ms.Khin Myintmo Win"/>
    <x v="33"/>
    <x v="8"/>
    <s v="24.11.2023"/>
    <s v="15455"/>
    <m/>
  </r>
  <r>
    <s v="12"/>
    <s v="Ms.That Htar Aye"/>
    <x v="0"/>
    <x v="4"/>
    <s v="24.11.2023"/>
    <s v="15456"/>
    <m/>
  </r>
  <r>
    <s v="13"/>
    <s v="Ms.Ei Nadi Soe"/>
    <x v="0"/>
    <x v="42"/>
    <s v="24.11.2023"/>
    <s v="15457"/>
    <m/>
  </r>
  <r>
    <s v="14"/>
    <s v="Mr.Kyaw Min Khant"/>
    <x v="0"/>
    <x v="76"/>
    <s v="26.11.2023"/>
    <s v="15458"/>
    <m/>
  </r>
  <r>
    <s v="1"/>
    <s v="Mr.Thet Paing"/>
    <x v="0"/>
    <x v="2"/>
    <s v="26.11.2023"/>
    <s v="15459"/>
    <m/>
  </r>
  <r>
    <s v="2"/>
    <s v="Mr.Zayar Htut"/>
    <x v="0"/>
    <x v="39"/>
    <s v="26.11.2023"/>
    <s v="15460"/>
    <m/>
  </r>
  <r>
    <s v="3"/>
    <s v="Ms.Thandar Aye"/>
    <x v="0"/>
    <x v="25"/>
    <s v="27.11.2023"/>
    <s v="15461"/>
    <m/>
  </r>
  <r>
    <s v="1"/>
    <s v="Mr.Mg Mg Thant"/>
    <x v="2"/>
    <x v="78"/>
    <s v="28.11.2023"/>
    <s v="15462"/>
    <m/>
  </r>
  <r>
    <s v="1"/>
    <s v="Ms.Nyein Nyein Ei"/>
    <x v="34"/>
    <x v="1"/>
    <s v="30.11.2023"/>
    <s v="15463"/>
    <m/>
  </r>
  <r>
    <s v="2"/>
    <s v="Ms.Khin San Lwin"/>
    <x v="0"/>
    <x v="1"/>
    <s v="30.11.2023"/>
    <s v="15464"/>
    <m/>
  </r>
  <r>
    <s v="3"/>
    <s v="Ms.Khin Win Thwe"/>
    <x v="0"/>
    <x v="61"/>
    <s v="30.11.2023"/>
    <s v="15465"/>
    <m/>
  </r>
  <r>
    <s v="4"/>
    <s v="Ms.Mai Thinzar Aung"/>
    <x v="0"/>
    <x v="61"/>
    <s v="30.11.2023"/>
    <s v="15466"/>
    <m/>
  </r>
  <r>
    <s v="5"/>
    <s v="Ms.Sandar Hlaing"/>
    <x v="0"/>
    <x v="61"/>
    <s v="30.11.2023"/>
    <s v="15467"/>
    <m/>
  </r>
  <r>
    <s v="1"/>
    <s v="Mr.Oak Kar Thu Rein"/>
    <x v="0"/>
    <x v="34"/>
    <s v="1.12.2023"/>
    <s v="15468"/>
    <m/>
  </r>
  <r>
    <s v="2"/>
    <s v="Mr.Aung Kaung Myat"/>
    <x v="0"/>
    <x v="4"/>
    <s v="1.12.2023"/>
    <s v="15469"/>
    <m/>
  </r>
  <r>
    <s v="3"/>
    <s v="Mr.Aung Zay Min"/>
    <x v="0"/>
    <x v="42"/>
    <s v="2.12.2023"/>
    <s v="15470"/>
    <m/>
  </r>
  <r>
    <s v="4"/>
    <s v="Ms.Aye Aye Aung"/>
    <x v="0"/>
    <x v="42"/>
    <s v="2.12.2023"/>
    <s v="15471"/>
    <m/>
  </r>
  <r>
    <s v="5"/>
    <s v="Ms.Yamin Oo"/>
    <x v="0"/>
    <x v="36"/>
    <s v="2.12.2023"/>
    <s v="15472"/>
    <m/>
  </r>
  <r>
    <s v="6"/>
    <s v="Ms.Khine Hnin Wai"/>
    <x v="0"/>
    <x v="61"/>
    <s v="2.12.2023"/>
    <s v="15473"/>
    <m/>
  </r>
  <r>
    <s v="7"/>
    <s v="Ms.Ei Po Khaing"/>
    <x v="0"/>
    <x v="26"/>
    <s v="2.12.2023"/>
    <s v="15474"/>
    <m/>
  </r>
  <r>
    <s v="1"/>
    <s v="Mr.Yan Naing Tun"/>
    <x v="0"/>
    <x v="39"/>
    <s v="2.12.2023"/>
    <s v="15475"/>
    <m/>
  </r>
  <r>
    <s v="2"/>
    <s v="Mr.Sai Nanda"/>
    <x v="0"/>
    <x v="39"/>
    <s v="2.12.2023"/>
    <s v="15476"/>
    <m/>
  </r>
  <r>
    <s v="3"/>
    <s v="Ms.Nu Nu Zin"/>
    <x v="0"/>
    <x v="13"/>
    <s v="2.12.2023"/>
    <s v="15477"/>
    <m/>
  </r>
  <r>
    <s v="4"/>
    <s v="Ms.Khaing Zin Kyaw"/>
    <x v="0"/>
    <x v="7"/>
    <s v="4.12.2023"/>
    <s v="15478"/>
    <m/>
  </r>
  <r>
    <s v="1"/>
    <s v="Mr.Zwe Lynn Phyo"/>
    <x v="0"/>
    <x v="5"/>
    <s v="6.12.2023"/>
    <s v="15479"/>
    <s v="Old staff"/>
  </r>
  <r>
    <s v="2"/>
    <s v="Mr.Ye Wont Aung"/>
    <x v="0"/>
    <x v="9"/>
    <s v="6.12.2023"/>
    <s v="15480"/>
    <s v="Old staff"/>
  </r>
  <r>
    <s v="3"/>
    <s v="Mr.Min Thuta Kyaw"/>
    <x v="0"/>
    <x v="9"/>
    <s v="6.12.2023"/>
    <s v="15481"/>
    <m/>
  </r>
  <r>
    <s v="4"/>
    <s v="Mr.Kyaw Sist Wai Yan"/>
    <x v="0"/>
    <x v="38"/>
    <s v="6.12.2023"/>
    <s v="15482"/>
    <m/>
  </r>
  <r>
    <s v="5"/>
    <s v="Mr.Chit Yin Htoo"/>
    <x v="0"/>
    <x v="4"/>
    <s v="6.12.2023"/>
    <s v="15483"/>
    <m/>
  </r>
  <r>
    <s v="1"/>
    <s v="Mr.Phyo Min Zaw"/>
    <x v="27"/>
    <x v="78"/>
    <s v="6.12.2023"/>
    <s v="15484"/>
    <m/>
  </r>
  <r>
    <s v="1"/>
    <s v="Mr.Aung Myo Kyaw"/>
    <x v="0"/>
    <x v="73"/>
    <s v="8.12.2023"/>
    <s v="15485"/>
    <m/>
  </r>
  <r>
    <s v="2"/>
    <s v="Mr.Zin Min Khant"/>
    <x v="0"/>
    <x v="73"/>
    <s v="8.12.2023"/>
    <s v="15486"/>
    <m/>
  </r>
  <r>
    <s v="3"/>
    <s v="Mr.Zaw Htut"/>
    <x v="35"/>
    <x v="8"/>
    <s v="8.12.2023"/>
    <s v="15487"/>
    <m/>
  </r>
  <r>
    <s v="4"/>
    <s v="Mr.Thuta Zin Mg Mg"/>
    <x v="0"/>
    <x v="8"/>
    <s v="8.12.2023"/>
    <s v="15488"/>
    <s v="Old staff"/>
  </r>
  <r>
    <s v="5"/>
    <s v="Mr.Yar Zar"/>
    <x v="0"/>
    <x v="16"/>
    <s v="8.12.2023"/>
    <s v="15489"/>
    <m/>
  </r>
  <r>
    <s v="6"/>
    <s v="Mr.Myint Htut Khaung"/>
    <x v="0"/>
    <x v="16"/>
    <s v="8.12.2023"/>
    <s v="15490"/>
    <m/>
  </r>
  <r>
    <s v="7"/>
    <s v="Mr.San Htun"/>
    <x v="0"/>
    <x v="19"/>
    <s v="8.12.2023"/>
    <s v="15491"/>
    <m/>
  </r>
  <r>
    <s v="8"/>
    <s v="Mr.Khant Min Thit"/>
    <x v="0"/>
    <x v="4"/>
    <s v="8.12.2023"/>
    <s v="15492"/>
    <m/>
  </r>
  <r>
    <s v="9"/>
    <s v="Mr.Myint Mo"/>
    <x v="0"/>
    <x v="26"/>
    <s v="8.12.2023"/>
    <s v="15493"/>
    <m/>
  </r>
  <r>
    <s v="10"/>
    <s v="Mr.Yoon Ko"/>
    <x v="0"/>
    <x v="26"/>
    <s v="8.12.2023"/>
    <s v="15494"/>
    <m/>
  </r>
  <r>
    <s v="11"/>
    <s v="Ms.Pann Ei Khaing"/>
    <x v="0"/>
    <x v="26"/>
    <s v="8.12.2023"/>
    <s v="15495"/>
    <m/>
  </r>
  <r>
    <s v="12"/>
    <s v="Mr.Kyaw Zin Wai"/>
    <x v="0"/>
    <x v="27"/>
    <s v="8.12.2023"/>
    <s v="15496"/>
    <m/>
  </r>
  <r>
    <s v="13"/>
    <s v="Ms.Ya Min Naing"/>
    <x v="0"/>
    <x v="27"/>
    <s v="8.12.2023"/>
    <s v="15497"/>
    <m/>
  </r>
  <r>
    <s v="14"/>
    <s v="Mr.Tun Tun Lin"/>
    <x v="0"/>
    <x v="17"/>
    <s v="8.12.2023"/>
    <s v="15498"/>
    <m/>
  </r>
  <r>
    <s v="15"/>
    <s v="Ms.Kyawt Kya Khaing"/>
    <x v="0"/>
    <x v="17"/>
    <s v="8.12.2023"/>
    <s v="15499"/>
    <m/>
  </r>
  <r>
    <s v="16"/>
    <s v="Ms.Nan Pone Nadi"/>
    <x v="0"/>
    <x v="17"/>
    <s v="8.12.2023"/>
    <s v="15500"/>
    <m/>
  </r>
  <r>
    <s v="17"/>
    <s v="Ms.Khing Thazin Hnin"/>
    <x v="0"/>
    <x v="61"/>
    <s v="8.12.2023"/>
    <s v="15501"/>
    <m/>
  </r>
  <r>
    <s v="18"/>
    <s v="Ms.Yoon Waddy Lynn"/>
    <x v="0"/>
    <x v="13"/>
    <s v="8.12.2023"/>
    <s v="15502"/>
    <m/>
  </r>
  <r>
    <s v="19"/>
    <s v="Mr.Nyein Chan"/>
    <x v="0"/>
    <x v="25"/>
    <s v="8.12.2023"/>
    <s v="15503"/>
    <m/>
  </r>
  <r>
    <s v="21"/>
    <s v="Ms.Chaw Chaw"/>
    <x v="0"/>
    <x v="56"/>
    <s v="9.12.2023"/>
    <s v="15505"/>
    <m/>
  </r>
  <r>
    <s v="22"/>
    <s v="Mr.Khant Zin Aung"/>
    <x v="0"/>
    <x v="7"/>
    <s v="9.12.2023"/>
    <s v="15506"/>
    <m/>
  </r>
  <r>
    <s v="23"/>
    <s v="Ms.Chan Pyae Lwin"/>
    <x v="0"/>
    <x v="7"/>
    <s v="10.12.2023"/>
    <s v="15507"/>
    <m/>
  </r>
  <r>
    <s v="1"/>
    <s v="Ms.Hsan Lin Lin Naing"/>
    <x v="0"/>
    <x v="73"/>
    <s v="10.11.2023"/>
    <s v="15508"/>
    <m/>
  </r>
  <r>
    <s v="2"/>
    <s v="Mr.Sai NaingSu Kyaw"/>
    <x v="0"/>
    <x v="36"/>
    <s v="10.11.2023"/>
    <s v="15509"/>
    <m/>
  </r>
  <r>
    <s v="3"/>
    <s v="Mr.Myat Ko Ko"/>
    <x v="0"/>
    <x v="20"/>
    <s v="10.11.2023"/>
    <s v="15510"/>
    <s v="Old staff"/>
  </r>
  <r>
    <s v="4"/>
    <s v="Mr.Han Lin Naing"/>
    <x v="0"/>
    <x v="26"/>
    <s v="10.12.2023"/>
    <s v="15511"/>
    <m/>
  </r>
  <r>
    <s v="5"/>
    <s v="Mr.Nyan Min Lwin"/>
    <x v="0"/>
    <x v="38"/>
    <s v="10.12.2023"/>
    <s v="15512"/>
    <m/>
  </r>
  <r>
    <s v="6"/>
    <s v="Mr.Aung Chan Thar"/>
    <x v="0"/>
    <x v="24"/>
    <s v="10.12.2023"/>
    <s v="15513"/>
    <m/>
  </r>
  <r>
    <s v="7"/>
    <s v="Mr.Htet Wai Aung"/>
    <x v="0"/>
    <x v="33"/>
    <s v="10.12.2023"/>
    <s v="15514"/>
    <m/>
  </r>
  <r>
    <s v="1"/>
    <s v="Mr.Hsa Naing Lin Oo"/>
    <x v="36"/>
    <x v="64"/>
    <s v="8.12.2023"/>
    <s v="15515"/>
    <m/>
  </r>
  <r>
    <s v="1"/>
    <s v="Ms.Myo Zar Chi"/>
    <x v="0"/>
    <x v="27"/>
    <s v="13.12.2023"/>
    <s v="15516"/>
    <m/>
  </r>
  <r>
    <s v="2"/>
    <s v="Ms.Aye Chan Moe"/>
    <x v="0"/>
    <x v="52"/>
    <s v="13.12.2023"/>
    <s v="15517"/>
    <m/>
  </r>
  <r>
    <s v="3"/>
    <s v="Ms.Htet Nway Oo"/>
    <x v="0"/>
    <x v="52"/>
    <s v="13.12.2023"/>
    <s v="15518"/>
    <m/>
  </r>
  <r>
    <s v="4"/>
    <s v="Ms. Phyu Sinn Thar"/>
    <x v="37"/>
    <x v="26"/>
    <s v="13.12.2023"/>
    <s v="15519"/>
    <m/>
  </r>
  <r>
    <s v="5"/>
    <s v="Ms.San Thidar"/>
    <x v="0"/>
    <x v="17"/>
    <s v="13.12.2023"/>
    <s v="15520"/>
    <m/>
  </r>
  <r>
    <s v="6"/>
    <s v="Ms.Yoon Su Wai Win"/>
    <x v="0"/>
    <x v="16"/>
    <s v="13.12.2023"/>
    <s v="15521"/>
    <m/>
  </r>
  <r>
    <s v="7"/>
    <s v="Mr.Zin Min Phyoe"/>
    <x v="0"/>
    <x v="73"/>
    <s v="13.12.2023"/>
    <s v="15522"/>
    <m/>
  </r>
  <r>
    <s v="8"/>
    <s v="Mr.Hein Htet Linn"/>
    <x v="0"/>
    <x v="4"/>
    <s v="13.12.2023"/>
    <s v="15523"/>
    <s v="Old staff"/>
  </r>
  <r>
    <s v="9"/>
    <s v="Mr.Myo Thi Ha"/>
    <x v="0"/>
    <x v="4"/>
    <s v="13.12.2023"/>
    <s v="15524"/>
    <s v="Old staff"/>
  </r>
  <r>
    <s v="10"/>
    <s v="Mr.Tin Ko Ko"/>
    <x v="0"/>
    <x v="4"/>
    <s v="13.12.2023"/>
    <s v="15525"/>
    <m/>
  </r>
  <r>
    <s v="1"/>
    <s v="Ms.Myo Zar Chi"/>
    <x v="0"/>
    <x v="27"/>
    <s v="13.12.2023"/>
    <s v="15516"/>
    <m/>
  </r>
  <r>
    <s v="2"/>
    <s v="Ms.Aye Chan Moe"/>
    <x v="0"/>
    <x v="52"/>
    <s v="13.12.2023"/>
    <s v="15517"/>
    <m/>
  </r>
  <r>
    <s v="3"/>
    <s v="Ms.Htet Nway Oo"/>
    <x v="0"/>
    <x v="52"/>
    <s v="13.12.2023"/>
    <s v="15518"/>
    <m/>
  </r>
  <r>
    <s v="4"/>
    <s v="Ms. Phyu Sinn Thar"/>
    <x v="37"/>
    <x v="26"/>
    <s v="13.12.2023"/>
    <s v="15519"/>
    <m/>
  </r>
  <r>
    <s v="5"/>
    <s v="Ms.San Thidar"/>
    <x v="0"/>
    <x v="17"/>
    <s v="13.12.2023"/>
    <s v="15520"/>
    <m/>
  </r>
  <r>
    <s v="6"/>
    <s v="Ms.Yoon Su Wai Win"/>
    <x v="0"/>
    <x v="16"/>
    <s v="13.12.2023"/>
    <s v="15521"/>
    <m/>
  </r>
  <r>
    <s v="7"/>
    <s v="Mr.Zin Min Phyoe"/>
    <x v="0"/>
    <x v="73"/>
    <s v="13.12.2023"/>
    <s v="15522"/>
    <m/>
  </r>
  <r>
    <s v="8"/>
    <s v="Mr.Hein Htet Linn"/>
    <x v="0"/>
    <x v="4"/>
    <s v="13.12.2023"/>
    <s v="15523"/>
    <s v="Old staff"/>
  </r>
  <r>
    <s v="9"/>
    <s v="Mr.Myo Thi Ha"/>
    <x v="0"/>
    <x v="4"/>
    <s v="13.12.2023"/>
    <s v="15524"/>
    <s v="Old staff"/>
  </r>
  <r>
    <s v="10"/>
    <s v="Mr.Tin Ko Ko"/>
    <x v="0"/>
    <x v="4"/>
    <s v="13.12.2023"/>
    <s v="15525"/>
    <m/>
  </r>
  <r>
    <s v="1"/>
    <s v="Ms.Phyu Lin Ko Ko"/>
    <x v="0"/>
    <x v="8"/>
    <s v="16.12.2023"/>
    <s v="15526"/>
    <m/>
  </r>
  <r>
    <s v="2"/>
    <s v="Ms.Shoon Lae Wai"/>
    <x v="0"/>
    <x v="13"/>
    <s v="16.12.2023"/>
    <s v="15527"/>
    <m/>
  </r>
  <r>
    <s v="3"/>
    <s v="Ms.Htet Htet Aung"/>
    <x v="0"/>
    <x v="8"/>
    <s v="17.12.2023"/>
    <s v="15528"/>
    <m/>
  </r>
  <r>
    <s v="4"/>
    <s v="Ms.Ya Min Su"/>
    <x v="0"/>
    <x v="13"/>
    <s v="17.12.2023"/>
    <s v="15529"/>
    <m/>
  </r>
  <r>
    <s v="5"/>
    <s v="Ms.Wutt Yee Htun"/>
    <x v="0"/>
    <x v="9"/>
    <s v="17.12.2023"/>
    <s v="15530"/>
    <m/>
  </r>
  <r>
    <s v="6"/>
    <s v="Ms.Chan Myae Thu"/>
    <x v="0"/>
    <x v="16"/>
    <s v="17.12.2023"/>
    <s v="15531"/>
    <m/>
  </r>
  <r>
    <s v="7"/>
    <s v="Mr.Kyaw Zin Thant"/>
    <x v="0"/>
    <x v="16"/>
    <s v="17.12.2023"/>
    <s v="15532"/>
    <m/>
  </r>
  <r>
    <s v="8"/>
    <s v="Mr.Zaw Lin Htike"/>
    <x v="0"/>
    <x v="16"/>
    <s v="17.12.2023"/>
    <s v="15533"/>
    <m/>
  </r>
  <r>
    <s v="9"/>
    <s v="Mr.Oaker Phyo"/>
    <x v="0"/>
    <x v="24"/>
    <s v="17.12.2023"/>
    <s v="15534"/>
    <m/>
  </r>
  <r>
    <s v="10"/>
    <s v="Mr.Hein Pyae"/>
    <x v="0"/>
    <x v="24"/>
    <s v="17.12.2023"/>
    <s v="15535"/>
    <m/>
  </r>
  <r>
    <s v="11"/>
    <s v="Mr.Aung Min Tun"/>
    <x v="0"/>
    <x v="52"/>
    <s v="17.12.2023"/>
    <s v="15536"/>
    <m/>
  </r>
  <r>
    <s v="12"/>
    <s v="Mr.Ba Hein Khant"/>
    <x v="0"/>
    <x v="52"/>
    <s v="17.12.2023"/>
    <s v="15537"/>
    <m/>
  </r>
  <r>
    <s v="13"/>
    <s v="Mr.Aung Myint Soe"/>
    <x v="0"/>
    <x v="61"/>
    <s v="17.12.2023"/>
    <s v="15538"/>
    <m/>
  </r>
  <r>
    <s v="14"/>
    <s v="Mr.Nyan Lin Tun"/>
    <x v="0"/>
    <x v="61"/>
    <s v="17.12.2023"/>
    <s v="15539"/>
    <m/>
  </r>
  <r>
    <s v="15"/>
    <s v="Mr.Naing Linn Phyoe"/>
    <x v="0"/>
    <x v="61"/>
    <s v="17.12.2023"/>
    <s v="15540"/>
    <m/>
  </r>
  <r>
    <s v="16"/>
    <s v="Mr.Min Thu"/>
    <x v="0"/>
    <x v="4"/>
    <s v="17.12.2023"/>
    <s v="15541"/>
    <m/>
  </r>
  <r>
    <s v="17"/>
    <s v="Mr.Nay Win Aung"/>
    <x v="0"/>
    <x v="32"/>
    <s v="17.12.2023"/>
    <s v="15542"/>
    <m/>
  </r>
  <r>
    <s v="18"/>
    <s v="Mr.Sein Htay Hlaing"/>
    <x v="0"/>
    <x v="19"/>
    <s v="17.12.2023"/>
    <s v="15543"/>
    <m/>
  </r>
  <r>
    <s v="19"/>
    <s v="Mr.Nay Ye Yint"/>
    <x v="0"/>
    <x v="1"/>
    <s v="17.12.2023"/>
    <s v="15544"/>
    <m/>
  </r>
  <r>
    <s v="21"/>
    <s v="Mr.Kyaw Ko Htet"/>
    <x v="0"/>
    <x v="36"/>
    <s v="17.12.2023"/>
    <s v="15546"/>
    <m/>
  </r>
  <r>
    <s v="22"/>
    <s v="Mr.Yan Shin"/>
    <x v="0"/>
    <x v="7"/>
    <s v="18.12.2023"/>
    <s v="15547"/>
    <m/>
  </r>
  <r>
    <s v="23"/>
    <s v="Mr.Tin Moe Win"/>
    <x v="0"/>
    <x v="7"/>
    <s v="18.12.2023"/>
    <s v="15548"/>
    <m/>
  </r>
  <r>
    <s v="24"/>
    <s v="Mr.Tin Linn Kyaw"/>
    <x v="0"/>
    <x v="40"/>
    <s v="18.12.2023"/>
    <s v="15549"/>
    <m/>
  </r>
  <r>
    <s v="1"/>
    <s v="Ms.Thet Htar San"/>
    <x v="0"/>
    <x v="27"/>
    <s v="20.12.2023"/>
    <s v="15550"/>
    <m/>
  </r>
  <r>
    <s v="2"/>
    <s v="Ms.Phoo Pwint Naing"/>
    <x v="0"/>
    <x v="42"/>
    <s v="20.12.2023"/>
    <s v="15551"/>
    <m/>
  </r>
  <r>
    <s v="3"/>
    <s v="Mr.Aung Khant"/>
    <x v="0"/>
    <x v="52"/>
    <s v="20.12.2023"/>
    <s v="15552"/>
    <m/>
  </r>
  <r>
    <s v="4"/>
    <s v="Mr.Kaung Khant Kyaw"/>
    <x v="0"/>
    <x v="25"/>
    <s v="20.12.2023"/>
    <s v="15553"/>
    <m/>
  </r>
  <r>
    <s v="5"/>
    <s v="Mr.Aung Myint Myat"/>
    <x v="0"/>
    <x v="0"/>
    <s v="20.12.2023"/>
    <s v="15554"/>
    <m/>
  </r>
  <r>
    <s v="1"/>
    <s v="Mr.Htet Lwin Zaw"/>
    <x v="0"/>
    <x v="36"/>
    <s v="21.12.2023"/>
    <s v="15555"/>
    <m/>
  </r>
  <r>
    <s v="2"/>
    <s v="Mr.Kaung San"/>
    <x v="24"/>
    <x v="23"/>
    <s v="22.12.2023"/>
    <s v="15556"/>
    <m/>
  </r>
  <r>
    <s v="3"/>
    <s v="Ms.Yoon Twel Tar Phoo"/>
    <x v="0"/>
    <x v="20"/>
    <s v="22.12.2023"/>
    <s v="15557"/>
    <m/>
  </r>
  <r>
    <s v="4"/>
    <s v="Ms.Lin Phyu Eain"/>
    <x v="0"/>
    <x v="9"/>
    <s v="22.12.2023"/>
    <s v="15558"/>
    <m/>
  </r>
  <r>
    <s v="5"/>
    <s v="Ms.Lawy Ai Sir"/>
    <x v="0"/>
    <x v="33"/>
    <s v="23.12.2023"/>
    <s v="15559"/>
    <s v="Old staff"/>
  </r>
  <r>
    <s v="6"/>
    <s v="Mr.Naig Lin Aung"/>
    <x v="0"/>
    <x v="76"/>
    <s v="23.12.2023"/>
    <s v="15560"/>
    <m/>
  </r>
  <r>
    <s v="1"/>
    <s v="Ms.Khin Thet Wai"/>
    <x v="24"/>
    <x v="4"/>
    <s v="24.12.2023"/>
    <s v="15561"/>
    <m/>
  </r>
  <r>
    <s v="2"/>
    <s v="Ms.Cho Lae Lae Aung"/>
    <x v="0"/>
    <x v="6"/>
    <s v="24.12.2023"/>
    <s v="15562"/>
    <m/>
  </r>
  <r>
    <s v="3"/>
    <s v="Ms.Phoo Pwint Kyaw"/>
    <x v="0"/>
    <x v="2"/>
    <s v="24.12.2023"/>
    <s v="15563"/>
    <m/>
  </r>
  <r>
    <s v="4"/>
    <s v="Mr.Thet Paing Aung"/>
    <x v="0"/>
    <x v="2"/>
    <s v="24.12.2023"/>
    <s v="15564"/>
    <m/>
  </r>
  <r>
    <s v="5"/>
    <s v="Mr.Shine Htet"/>
    <x v="0"/>
    <x v="2"/>
    <s v="24.12.2023"/>
    <s v="15565"/>
    <m/>
  </r>
  <r>
    <s v="6"/>
    <s v="Mr.Yair Min Oo"/>
    <x v="0"/>
    <x v="34"/>
    <s v="24.12.2023"/>
    <s v="15566"/>
    <m/>
  </r>
  <r>
    <s v="7"/>
    <s v="Mr.Pyae Sone Aung"/>
    <x v="0"/>
    <x v="34"/>
    <s v="24.12.2023"/>
    <s v="15567"/>
    <m/>
  </r>
  <r>
    <s v="8"/>
    <s v="Mr.Naing Lin Phyoe"/>
    <x v="0"/>
    <x v="34"/>
    <s v="24.12.2023"/>
    <s v="15568"/>
    <m/>
  </r>
  <r>
    <s v="9"/>
    <s v="Mr.Chit Thu"/>
    <x v="0"/>
    <x v="1"/>
    <s v="24.12.2023"/>
    <s v="15569"/>
    <m/>
  </r>
  <r>
    <s v="10"/>
    <s v="Mr.Ra Wai Tun"/>
    <x v="0"/>
    <x v="56"/>
    <s v="25.12.2023"/>
    <s v="15570"/>
    <s v="Old staff"/>
  </r>
  <r>
    <s v="11"/>
    <s v="Ms.Sabel Thet Naing"/>
    <x v="0"/>
    <x v="33"/>
    <s v="25.12.2023"/>
    <s v="15571"/>
    <m/>
  </r>
  <r>
    <s v="1"/>
    <s v="Ms.Hnine Shin  Myint Mo"/>
    <x v="0"/>
    <x v="65"/>
    <s v="28.12.2023"/>
    <s v="15572"/>
    <m/>
  </r>
  <r>
    <s v="2"/>
    <s v="Mr.Han Min Zin"/>
    <x v="0"/>
    <x v="5"/>
    <s v="28.12.2023"/>
    <s v="15573"/>
    <m/>
  </r>
  <r>
    <s v="1"/>
    <s v="Ms.Eaint Kyar Phyu"/>
    <x v="0"/>
    <x v="61"/>
    <s v="31.12.2023"/>
    <s v="15574"/>
    <m/>
  </r>
  <r>
    <s v="2"/>
    <s v="Mr.Yar Zar Htet"/>
    <x v="0"/>
    <x v="61"/>
    <s v="31.12.2023"/>
    <s v="15575"/>
    <m/>
  </r>
  <r>
    <s v="3"/>
    <s v="Mr.Zaw Min Khant"/>
    <x v="0"/>
    <x v="2"/>
    <s v="31.12.2023"/>
    <s v="15576"/>
    <m/>
  </r>
  <r>
    <s v="4"/>
    <s v="Mr.Nyi Nyi Kaung Htet"/>
    <x v="0"/>
    <x v="32"/>
    <s v="31.12.2023"/>
    <s v="15577"/>
    <m/>
  </r>
  <r>
    <s v="5"/>
    <s v="Mr.Hla Myo Naing"/>
    <x v="0"/>
    <x v="25"/>
    <s v="31.12.2023"/>
    <s v="15578"/>
    <m/>
  </r>
  <r>
    <s v="1"/>
    <s v="Ms.Thet Thet Soe"/>
    <x v="38"/>
    <x v="78"/>
    <s v="1.1.2024"/>
    <s v="15579"/>
    <m/>
  </r>
  <r>
    <s v="1"/>
    <s v="Ms.Mi Mi Ko"/>
    <x v="0"/>
    <x v="39"/>
    <s v="3.1.2024"/>
    <s v="15580"/>
    <m/>
  </r>
  <r>
    <s v="2"/>
    <s v="Ms.Yadanar Phyo"/>
    <x v="0"/>
    <x v="4"/>
    <s v="3.1.2024"/>
    <s v="15581"/>
    <m/>
  </r>
  <r>
    <s v="3"/>
    <s v="Mr.Aung Thant Zin"/>
    <x v="0"/>
    <x v="4"/>
    <s v="3.1.2024"/>
    <s v="15582"/>
    <m/>
  </r>
  <r>
    <s v="4"/>
    <s v="Mr.Htet Lin Thaw"/>
    <x v="0"/>
    <x v="19"/>
    <s v="3.1.2024"/>
    <s v="15583"/>
    <m/>
  </r>
  <r>
    <s v="5"/>
    <s v="Mr.Hei Htet Zaw"/>
    <x v="0"/>
    <x v="6"/>
    <s v="3.1.2024"/>
    <s v="15584"/>
    <m/>
  </r>
  <r>
    <s v="1"/>
    <s v="Mr.Myo Thiha Htun"/>
    <x v="0"/>
    <x v="82"/>
    <s v="1.1.2024"/>
    <s v="15585"/>
    <m/>
  </r>
  <r>
    <s v="2"/>
    <s v="Mr.Hein Htut Hlaing"/>
    <x v="0"/>
    <x v="82"/>
    <s v="1.1.2024"/>
    <s v="15586"/>
    <m/>
  </r>
  <r>
    <s v="1"/>
    <s v="Ms.Thet Zin Htar"/>
    <x v="0"/>
    <x v="23"/>
    <s v="6.1.2024"/>
    <s v="15587"/>
    <s v="Old staff"/>
  </r>
  <r>
    <s v="2"/>
    <s v="Mr.Thein Win"/>
    <x v="0"/>
    <x v="65"/>
    <s v="6.1.2024"/>
    <s v="15588"/>
    <m/>
  </r>
  <r>
    <s v="3"/>
    <s v="Ms.May Thingyan"/>
    <x v="0"/>
    <x v="17"/>
    <s v="6.1.2024"/>
    <s v="15589"/>
    <m/>
  </r>
  <r>
    <s v="4"/>
    <s v="Mr.Han Zaw Htun"/>
    <x v="0"/>
    <x v="4"/>
    <s v="6.1.2024"/>
    <s v="15590"/>
    <m/>
  </r>
  <r>
    <s v="5"/>
    <s v="Ms.Zar Chi Lwin"/>
    <x v="0"/>
    <x v="4"/>
    <s v="7.1.2024"/>
    <s v="15591"/>
    <m/>
  </r>
  <r>
    <s v="6"/>
    <s v="Ms.Zin Zin Htet"/>
    <x v="0"/>
    <x v="4"/>
    <s v="7.1.2024"/>
    <s v="15592"/>
    <m/>
  </r>
  <r>
    <s v="7"/>
    <s v="Ms.Thiri Yadanar"/>
    <x v="39"/>
    <x v="8"/>
    <s v="7.1.2024"/>
    <s v="15593"/>
    <m/>
  </r>
  <r>
    <s v="8"/>
    <s v="Ms.Zin New Htun"/>
    <x v="0"/>
    <x v="32"/>
    <s v="7.1.2024"/>
    <s v="15594"/>
    <m/>
  </r>
  <r>
    <s v="9"/>
    <s v="Ms.Swe Zin Thet"/>
    <x v="0"/>
    <x v="6"/>
    <s v="7.1.2024"/>
    <s v="15595"/>
    <m/>
  </r>
  <r>
    <s v="10"/>
    <s v="Mr.Si Thu Naing"/>
    <x v="0"/>
    <x v="5"/>
    <s v="7.1.2024"/>
    <s v="15596"/>
    <s v="Old staff"/>
  </r>
  <r>
    <s v="11"/>
    <s v="Mr.La Min Aye"/>
    <x v="0"/>
    <x v="25"/>
    <s v="7.1.2024"/>
    <s v="15597"/>
    <m/>
  </r>
  <r>
    <s v="12"/>
    <s v="Ms.Thin Thin Phyo"/>
    <x v="0"/>
    <x v="39"/>
    <s v="7.1.2024"/>
    <s v="15598"/>
    <m/>
  </r>
  <r>
    <s v="13"/>
    <s v="Mr.Chit Phyo Zaw"/>
    <x v="0"/>
    <x v="38"/>
    <s v="7.1.2024"/>
    <s v="15599"/>
    <m/>
  </r>
  <r>
    <s v="14"/>
    <s v="Mr.Paing Sit Phyo"/>
    <x v="0"/>
    <x v="29"/>
    <s v="7.1.2024"/>
    <s v="15600"/>
    <m/>
  </r>
  <r>
    <s v="15"/>
    <s v="Ms.Hsu Kabyar"/>
    <x v="0"/>
    <x v="29"/>
    <s v="7.1.2024"/>
    <s v="15601"/>
    <m/>
  </r>
  <r>
    <s v="16"/>
    <s v="Ms.Naw Evelyn Aung"/>
    <x v="0"/>
    <x v="28"/>
    <s v="8.1.2024"/>
    <s v="15602"/>
    <m/>
  </r>
  <r>
    <s v="17"/>
    <s v="Mr.Thordar Thet Naing"/>
    <x v="0"/>
    <x v="7"/>
    <s v="8.1.2024"/>
    <s v="15603"/>
    <m/>
  </r>
  <r>
    <s v="1"/>
    <s v="Ms. Htet Thinzar Aung"/>
    <x v="0"/>
    <x v="38"/>
    <s v="12.1.2024"/>
    <s v="15604"/>
    <m/>
  </r>
  <r>
    <s v="2"/>
    <s v="Ms. Yoon Nay Chi"/>
    <x v="0"/>
    <x v="38"/>
    <s v="12.1.2024"/>
    <s v="15605"/>
    <m/>
  </r>
  <r>
    <s v="3"/>
    <s v="Ms. Aye Wutt Hmone Kyaw"/>
    <x v="40"/>
    <x v="20"/>
    <s v="12.1.2024"/>
    <s v="15606"/>
    <m/>
  </r>
  <r>
    <s v="4"/>
    <s v="Ms. Kyi Lat Lat Win"/>
    <x v="0"/>
    <x v="20"/>
    <s v="12.1.2024"/>
    <s v="15607"/>
    <m/>
  </r>
  <r>
    <s v="5"/>
    <s v="Ms. Eain Dywae Oo"/>
    <x v="0"/>
    <x v="20"/>
    <s v="12.1.2024"/>
    <s v="15608"/>
    <m/>
  </r>
  <r>
    <s v="6"/>
    <s v="Ms. Aye Myat Mon"/>
    <x v="0"/>
    <x v="19"/>
    <s v="12.1.2024"/>
    <s v="15609"/>
    <m/>
  </r>
  <r>
    <s v="7"/>
    <s v="Ms. Htoo Eaindray Lwin"/>
    <x v="0"/>
    <x v="19"/>
    <s v="12.1.2024"/>
    <s v="15610"/>
    <m/>
  </r>
  <r>
    <s v="8"/>
    <s v="Mr. Nyi Hein Thar"/>
    <x v="0"/>
    <x v="19"/>
    <s v="12.1.2024"/>
    <s v="15611"/>
    <m/>
  </r>
  <r>
    <s v="9"/>
    <s v="Ms. Shoon Lae"/>
    <x v="0"/>
    <x v="23"/>
    <s v="12.1.2024"/>
    <s v="15612"/>
    <m/>
  </r>
  <r>
    <s v="10"/>
    <s v="Mr. Aung Pyae Sone(1)"/>
    <x v="0"/>
    <x v="23"/>
    <s v="12.1.2024"/>
    <s v="15613"/>
    <m/>
  </r>
  <r>
    <s v="11"/>
    <s v="Mr. Aung Pyae Sone(2)"/>
    <x v="0"/>
    <x v="17"/>
    <s v="12.1.2024"/>
    <s v="15614"/>
    <m/>
  </r>
  <r>
    <s v="12"/>
    <s v="Mr. Wai Phyo Htet Aung"/>
    <x v="0"/>
    <x v="31"/>
    <s v="12.1.2024"/>
    <s v="15615"/>
    <m/>
  </r>
  <r>
    <s v="13"/>
    <s v="Ms.Khin May Win"/>
    <x v="0"/>
    <x v="0"/>
    <s v="12.1.2024"/>
    <s v="15616"/>
    <m/>
  </r>
  <r>
    <s v="14"/>
    <s v="Ms. Hla Thinzar Hnin"/>
    <x v="41"/>
    <x v="13"/>
    <s v="12.1.2024"/>
    <s v="15617"/>
    <m/>
  </r>
  <r>
    <s v="15"/>
    <s v="Ms. Nang Mu Rawn"/>
    <x v="0"/>
    <x v="52"/>
    <s v="12.1.2024"/>
    <s v="15618"/>
    <m/>
  </r>
  <r>
    <s v="16"/>
    <s v="Ms. Khat Khat Khaing"/>
    <x v="0"/>
    <x v="1"/>
    <s v="12.1.2024"/>
    <s v="15619"/>
    <m/>
  </r>
  <r>
    <s v="17"/>
    <s v="Ms. Pyae Pyae Phyo"/>
    <x v="0"/>
    <x v="83"/>
    <s v="12.1.2024"/>
    <s v="15620"/>
    <m/>
  </r>
  <r>
    <s v="1"/>
    <s v="Mr. Kyaw  Myo Tun"/>
    <x v="0"/>
    <x v="84"/>
    <s v="14.1.2024"/>
    <s v="15621"/>
    <m/>
  </r>
  <r>
    <s v="1"/>
    <s v="Ms. May Thu Aung"/>
    <x v="4"/>
    <x v="64"/>
    <s v="16.1.2024"/>
    <s v="15622"/>
    <m/>
  </r>
  <r>
    <s v="1"/>
    <s v="Ms. Saung Wyut Hmone"/>
    <x v="42"/>
    <x v="73"/>
    <s v="17.1.2024"/>
    <s v="15623"/>
    <m/>
  </r>
  <r>
    <s v="1"/>
    <s v="Ms. Yin Yin Khaing"/>
    <x v="0"/>
    <x v="52"/>
    <s v="21.1.2024"/>
    <s v="15624"/>
    <m/>
  </r>
  <r>
    <s v="2"/>
    <s v="Ms. Thandar Myint Myat"/>
    <x v="0"/>
    <x v="52"/>
    <s v="21.1.2024"/>
    <s v="15625"/>
    <m/>
  </r>
  <r>
    <s v="3"/>
    <s v="Ms. Ei Ei Hlaing Myint"/>
    <x v="0"/>
    <x v="52"/>
    <s v="21.1.2024"/>
    <s v="15626"/>
    <m/>
  </r>
  <r>
    <s v="4"/>
    <s v="Ms. Zin Zin Zaw Htike"/>
    <x v="0"/>
    <x v="39"/>
    <s v="21.1.2024"/>
    <s v="15627"/>
    <m/>
  </r>
  <r>
    <s v="5"/>
    <s v="Mr. Yan Linn Htun"/>
    <x v="0"/>
    <x v="39"/>
    <s v="21.1.2024"/>
    <s v="15628"/>
    <m/>
  </r>
  <r>
    <s v="6"/>
    <s v="Ms. Cho Zin Lin"/>
    <x v="0"/>
    <x v="38"/>
    <s v="21.1.2024"/>
    <s v="15629"/>
    <m/>
  </r>
  <r>
    <s v="7"/>
    <s v="Mr. Zaw Min Naing"/>
    <x v="0"/>
    <x v="38"/>
    <s v="21.1.2024"/>
    <s v="15630"/>
    <m/>
  </r>
  <r>
    <s v="8"/>
    <s v="Mr. Chit Min Oo"/>
    <x v="0"/>
    <x v="38"/>
    <s v="21.1.2024"/>
    <s v="15631"/>
    <m/>
  </r>
  <r>
    <s v="9"/>
    <s v="Mr. Chan Myae Aung"/>
    <x v="0"/>
    <x v="2"/>
    <s v="21.1.2024"/>
    <s v="15632"/>
    <m/>
  </r>
  <r>
    <s v="10"/>
    <s v="Mr. Kyaw Si Thu win"/>
    <x v="0"/>
    <x v="2"/>
    <s v="21.1.2024"/>
    <s v="15633"/>
    <m/>
  </r>
  <r>
    <s v="11"/>
    <s v="Mr. Aung Naing Htun"/>
    <x v="0"/>
    <x v="26"/>
    <s v="21.1.2024"/>
    <s v="15634"/>
    <m/>
  </r>
  <r>
    <s v="12"/>
    <s v="Mr. Aung Ko Ko Myint"/>
    <x v="0"/>
    <x v="32"/>
    <s v="21.1.2024"/>
    <s v="15635"/>
    <m/>
  </r>
  <r>
    <s v="13"/>
    <s v="Mr. Kaung Myat Yee"/>
    <x v="0"/>
    <x v="42"/>
    <s v="21.1.2024"/>
    <s v="15636"/>
    <s v="Old staff"/>
  </r>
  <r>
    <s v="14"/>
    <s v="Mr. Kyaw Ye Htet"/>
    <x v="0"/>
    <x v="17"/>
    <s v="21.1.2024"/>
    <s v="15637"/>
    <m/>
  </r>
  <r>
    <s v="15"/>
    <s v="Ms. Ei Ei Wai"/>
    <x v="0"/>
    <x v="7"/>
    <s v="22.1.2024"/>
    <s v="15638"/>
    <m/>
  </r>
  <r>
    <s v="16"/>
    <s v="Ms. Lin Latt Moe"/>
    <x v="0"/>
    <x v="85"/>
    <s v="22.1.2024"/>
    <s v="15639"/>
    <m/>
  </r>
  <r>
    <s v="17"/>
    <s v="Mr. Zaw Myint Aung"/>
    <x v="0"/>
    <x v="33"/>
    <s v="22.1.2024"/>
    <s v="15640"/>
    <m/>
  </r>
  <r>
    <s v="18"/>
    <s v="Mr. Zaw Zaw Htet"/>
    <x v="0"/>
    <x v="56"/>
    <s v="22.1.2024"/>
    <s v="15641"/>
    <m/>
  </r>
  <r>
    <s v="1"/>
    <s v="Mr. Zaw Zaw Htet"/>
    <x v="0"/>
    <x v="86"/>
    <s v="25.1.2024"/>
    <s v="15642"/>
    <m/>
  </r>
  <r>
    <s v="2"/>
    <s v="Ms. Phu Pwint Wai"/>
    <x v="0"/>
    <x v="86"/>
    <s v="25.1.2024"/>
    <s v="15643"/>
    <m/>
  </r>
  <r>
    <s v="3"/>
    <s v="Ms. Thidar"/>
    <x v="0"/>
    <x v="86"/>
    <s v="25.1.2024"/>
    <s v="15644"/>
    <m/>
  </r>
  <r>
    <s v="4"/>
    <s v="Ms. Di Wai Hlaing"/>
    <x v="0"/>
    <x v="11"/>
    <s v="25.1.2024"/>
    <s v="15645"/>
    <m/>
  </r>
  <r>
    <s v="5"/>
    <s v="Ms. Mar Lar Hnin"/>
    <x v="0"/>
    <x v="12"/>
    <s v="25.1.2024"/>
    <s v="15646"/>
    <m/>
  </r>
  <r>
    <s v="6"/>
    <s v="Ms. Khaing Thin Wai"/>
    <x v="0"/>
    <x v="21"/>
    <s v="27.1.2024"/>
    <s v="15647"/>
    <m/>
  </r>
  <r>
    <s v="1"/>
    <s v="Mr. Aung Phyo Khant"/>
    <x v="0"/>
    <x v="38"/>
    <s v="27.1.2024"/>
    <s v="15648"/>
    <m/>
  </r>
  <r>
    <s v="2"/>
    <s v="Mr. Soe Min Thu"/>
    <x v="0"/>
    <x v="9"/>
    <s v="28.1.2024"/>
    <s v="15649"/>
    <m/>
  </r>
  <r>
    <s v="3"/>
    <s v="Mr. Zin Ko Ko Htet"/>
    <x v="0"/>
    <x v="23"/>
    <s v="28.1.2024"/>
    <s v="15650"/>
    <m/>
  </r>
  <r>
    <s v="4"/>
    <s v="Ms. Hsu La Pyae Win"/>
    <x v="0"/>
    <x v="23"/>
    <s v="28.1.2024"/>
    <s v="15651"/>
    <m/>
  </r>
  <r>
    <s v="5"/>
    <s v="Ms. Aye Aye Nwe"/>
    <x v="0"/>
    <x v="1"/>
    <s v="28.1.2024"/>
    <s v="15652"/>
    <m/>
  </r>
  <r>
    <s v="6"/>
    <s v="Ms. Moe Moe Hlaing"/>
    <x v="20"/>
    <x v="1"/>
    <s v="28.1.2024"/>
    <s v="15653"/>
    <m/>
  </r>
  <r>
    <s v="7"/>
    <s v="Ms. Nan Nyunt Nyunt Han"/>
    <x v="43"/>
    <x v="24"/>
    <s v="28.1.2024"/>
    <s v="15654"/>
    <m/>
  </r>
  <r>
    <s v="8"/>
    <s v="Ms. May Thu Han"/>
    <x v="0"/>
    <x v="5"/>
    <s v="28.1.2024"/>
    <s v="15655"/>
    <m/>
  </r>
  <r>
    <s v="1"/>
    <s v="Ms. May Bhone Pyae"/>
    <x v="0"/>
    <x v="2"/>
    <s v="2.2.2024"/>
    <s v="15656"/>
    <m/>
  </r>
  <r>
    <s v="2"/>
    <s v="Ms. Eaindra Moe Pyae"/>
    <x v="0"/>
    <x v="2"/>
    <s v="2.2.2024"/>
    <s v="15657"/>
    <m/>
  </r>
  <r>
    <s v="3"/>
    <s v="Ms. Hnin Ei Thandar Lwin"/>
    <x v="0"/>
    <x v="38"/>
    <s v="2.2.2024"/>
    <s v="15658"/>
    <m/>
  </r>
  <r>
    <s v="4"/>
    <s v="Ms. Cho Wai Zin"/>
    <x v="0"/>
    <x v="38"/>
    <s v="2.2.2024"/>
    <s v="15659"/>
    <m/>
  </r>
  <r>
    <s v="5"/>
    <s v="Ms. Kyar Nyo Thin"/>
    <x v="0"/>
    <x v="38"/>
    <s v="2.2.2024"/>
    <s v="15660"/>
    <m/>
  </r>
  <r>
    <s v="6"/>
    <s v="Ms. Ei Hnin Phyu"/>
    <x v="0"/>
    <x v="32"/>
    <s v="2.2.2024"/>
    <s v="15661"/>
    <m/>
  </r>
  <r>
    <s v="7"/>
    <s v="Mr. Shine Htet Zaw"/>
    <x v="0"/>
    <x v="32"/>
    <s v="2.2.2024"/>
    <s v="15662"/>
    <m/>
  </r>
  <r>
    <s v="8"/>
    <s v="Mr. Zwe Nyi Nyi"/>
    <x v="0"/>
    <x v="73"/>
    <s v="2.2.2024"/>
    <s v="15664"/>
    <m/>
  </r>
  <r>
    <s v="9"/>
    <s v="Ms. Hnin Wai Phyo"/>
    <x v="0"/>
    <x v="42"/>
    <s v="2.2.2024"/>
    <s v="15665"/>
    <m/>
  </r>
  <r>
    <s v="10"/>
    <s v="Ms. Su Su Mar"/>
    <x v="0"/>
    <x v="31"/>
    <s v="2.2.2024"/>
    <s v="15666"/>
    <m/>
  </r>
  <r>
    <s v="11"/>
    <s v="Ms. Palae Phyu"/>
    <x v="0"/>
    <x v="24"/>
    <s v="2.2.2024"/>
    <s v="15667"/>
    <m/>
  </r>
  <r>
    <s v="1"/>
    <s v="Ms. Thet Htar khaing"/>
    <x v="44"/>
    <x v="55"/>
    <s v="2.2.2024"/>
    <s v="15663"/>
    <m/>
  </r>
  <r>
    <s v="1"/>
    <s v="Mr. Pyae Phyo Kyaw"/>
    <x v="24"/>
    <x v="5"/>
    <s v="4.2.2024"/>
    <s v="15668"/>
    <m/>
  </r>
  <r>
    <s v="2"/>
    <s v="Mr. Aung Tun Oo"/>
    <x v="0"/>
    <x v="12"/>
    <s v="5.2.2024"/>
    <s v="15669"/>
    <m/>
  </r>
  <r>
    <s v="3"/>
    <s v="Mr. Ko Zin"/>
    <x v="0"/>
    <x v="11"/>
    <s v="5.2.2024"/>
    <s v="15670"/>
    <s v="Old staff"/>
  </r>
  <r>
    <s v="1"/>
    <s v="Mr. Thet Naing Zaw"/>
    <x v="31"/>
    <x v="55"/>
    <s v="3.2.2024"/>
    <s v="15671"/>
    <m/>
  </r>
  <r>
    <s v="1"/>
    <s v="Ms. Ei Ei Soe"/>
    <x v="0"/>
    <x v="5"/>
    <s v="8.2.2024"/>
    <s v="15672"/>
    <m/>
  </r>
  <r>
    <s v="2"/>
    <s v="Ms. Han Ni Win"/>
    <x v="0"/>
    <x v="1"/>
    <s v="8.2.2024"/>
    <s v="15673"/>
    <m/>
  </r>
  <r>
    <s v="3"/>
    <s v="Ms. Ya Min Ko Ko"/>
    <x v="41"/>
    <x v="8"/>
    <s v="8.2.2024"/>
    <s v="15674"/>
    <m/>
  </r>
  <r>
    <s v="4"/>
    <s v="Ms. Yamin Thu"/>
    <x v="41"/>
    <x v="38"/>
    <s v="8.2.2024"/>
    <s v="15675"/>
    <m/>
  </r>
  <r>
    <s v="5"/>
    <s v="Ms. Phyo Thazin"/>
    <x v="0"/>
    <x v="38"/>
    <s v="8.2.2024"/>
    <s v="15676"/>
    <m/>
  </r>
  <r>
    <s v="6"/>
    <s v="Mr. Thar Nyi Htut"/>
    <x v="0"/>
    <x v="38"/>
    <s v="8.2.2024"/>
    <s v="15677"/>
    <m/>
  </r>
  <r>
    <s v="7"/>
    <s v="Mr. Kaung Htet San"/>
    <x v="0"/>
    <x v="31"/>
    <s v="8.2.2024"/>
    <s v="15678"/>
    <m/>
  </r>
  <r>
    <s v="8"/>
    <s v="Mr. Wai Yan Naing"/>
    <x v="0"/>
    <x v="29"/>
    <s v="11.2.2024"/>
    <s v="15679"/>
    <m/>
  </r>
  <r>
    <s v="9"/>
    <s v="Mr. Thu Ya Wai"/>
    <x v="0"/>
    <x v="29"/>
    <s v="11.2.2024"/>
    <s v="15680"/>
    <m/>
  </r>
  <r>
    <s v="1"/>
    <s v="Ms. Zin Wint Htet"/>
    <x v="45"/>
    <x v="2"/>
    <s v="9.2.2024"/>
    <s v="15681"/>
    <m/>
  </r>
  <r>
    <s v="1"/>
    <s v="Ms. Thin Zar Oo"/>
    <x v="0"/>
    <x v="32"/>
    <s v="11.2.2024"/>
    <s v="15682"/>
    <m/>
  </r>
  <r>
    <s v="2"/>
    <s v="Ms. Chaw Su Soe"/>
    <x v="0"/>
    <x v="31"/>
    <s v="11.2.2024"/>
    <s v="15683"/>
    <m/>
  </r>
  <r>
    <s v="3"/>
    <s v="Ms. Sandar Phyo"/>
    <x v="0"/>
    <x v="5"/>
    <s v="11.2.2024"/>
    <s v="15684"/>
    <m/>
  </r>
  <r>
    <s v="4"/>
    <s v="Mr. Thiha"/>
    <x v="0"/>
    <x v="1"/>
    <s v="11.2.2024"/>
    <s v="15685"/>
    <m/>
  </r>
  <r>
    <s v="5"/>
    <s v="Mr. Tin Tun Lynn"/>
    <x v="0"/>
    <x v="25"/>
    <s v="11.2.2024"/>
    <s v="15686"/>
    <m/>
  </r>
  <r>
    <s v="6"/>
    <s v="Mr. Thi Ha Zaw"/>
    <x v="0"/>
    <x v="23"/>
    <s v="11.2.2024"/>
    <s v="15687"/>
    <m/>
  </r>
  <r>
    <s v="7"/>
    <s v="Mr. Aung Khant Maw"/>
    <x v="0"/>
    <x v="33"/>
    <s v="12.2.2024"/>
    <s v="15688"/>
    <m/>
  </r>
  <r>
    <s v="1"/>
    <s v="Mr. Shine Khant Ko"/>
    <x v="0"/>
    <x v="38"/>
    <s v="16.2.2024"/>
    <s v="15689"/>
    <m/>
  </r>
  <r>
    <s v="2"/>
    <s v="Mr. Htoo Aung Yin"/>
    <x v="0"/>
    <x v="23"/>
    <s v="17.2.2024"/>
    <s v="15690"/>
    <m/>
  </r>
  <r>
    <s v="3"/>
    <s v="Mr. Ye Min Thant"/>
    <x v="0"/>
    <x v="15"/>
    <s v="17.2.2024"/>
    <s v="15691"/>
    <m/>
  </r>
  <r>
    <s v="4"/>
    <s v="Ms. Sapal Hlaing"/>
    <x v="0"/>
    <x v="16"/>
    <s v="17.2.2024"/>
    <s v="15692"/>
    <m/>
  </r>
  <r>
    <s v="5"/>
    <s v="Ms. Seint Seint Soe San"/>
    <x v="0"/>
    <x v="26"/>
    <s v="17.2.2024"/>
    <s v="15693"/>
    <m/>
  </r>
  <r>
    <s v="1"/>
    <s v="Mr. Hsu Myat Mon"/>
    <x v="40"/>
    <x v="8"/>
    <s v="21.2.2024"/>
    <s v="15694"/>
    <m/>
  </r>
  <r>
    <s v="2"/>
    <s v="Ms. May Zar Le Oo"/>
    <x v="0"/>
    <x v="38"/>
    <s v="21.2.2024"/>
    <s v="15695"/>
    <m/>
  </r>
  <r>
    <s v="3"/>
    <s v="Ms. Cho Lae Lae Yee"/>
    <x v="0"/>
    <x v="42"/>
    <s v="21.2.2024"/>
    <s v="15696"/>
    <m/>
  </r>
  <r>
    <s v="1"/>
    <s v="Mr. Aung Pyae Shwin"/>
    <x v="36"/>
    <x v="30"/>
    <s v="6.2.2024"/>
    <s v="15697"/>
    <m/>
  </r>
  <r>
    <s v="1"/>
    <s v="Ms. Thiri Aung"/>
    <x v="0"/>
    <x v="33"/>
    <s v="23.2.2024"/>
    <s v="15698"/>
    <m/>
  </r>
  <r>
    <s v="2"/>
    <s v="Mr. A Lin D"/>
    <x v="0"/>
    <x v="13"/>
    <s v="24.2.2024"/>
    <s v="15699"/>
    <m/>
  </r>
  <r>
    <s v="3"/>
    <s v="Mr. Ye Man Aung"/>
    <x v="0"/>
    <x v="4"/>
    <s v="24.2.2024"/>
    <s v="15700"/>
    <m/>
  </r>
  <r>
    <s v="4"/>
    <s v="Ms. Nwe Ni Kyaw"/>
    <x v="0"/>
    <x v="28"/>
    <s v="25.2.2024"/>
    <s v="15701"/>
    <s v="Old staff"/>
  </r>
  <r>
    <s v="1"/>
    <s v="Mr. Zaw Wanna Htoo"/>
    <x v="0"/>
    <x v="25"/>
    <s v="28.2.2024"/>
    <s v="15702"/>
    <m/>
  </r>
  <r>
    <s v="2"/>
    <s v="Mr. Aung Aung That"/>
    <x v="0"/>
    <x v="1"/>
    <s v="28.2.2024"/>
    <s v="15703"/>
    <m/>
  </r>
  <r>
    <s v="3"/>
    <s v="Ms. Thazin Nwel"/>
    <x v="0"/>
    <x v="29"/>
    <s v="29.2.2024"/>
    <s v="15704"/>
    <m/>
  </r>
  <r>
    <s v="1"/>
    <s v="Mr. Ye Myat"/>
    <x v="0"/>
    <x v="87"/>
    <s v="1.3.2024"/>
    <s v="15705"/>
    <m/>
  </r>
  <r>
    <s v="2"/>
    <s v="Mr. Min That Paing"/>
    <x v="0"/>
    <x v="72"/>
    <s v="1.3.2024"/>
    <s v="15706"/>
    <m/>
  </r>
  <r>
    <s v="1"/>
    <s v="Ms. Wai Wai Lwin"/>
    <x v="26"/>
    <x v="8"/>
    <s v="2.3.2024"/>
    <s v="15707"/>
    <s v="Old staff"/>
  </r>
  <r>
    <s v="1"/>
    <s v="Mr. Swan Htet Aung"/>
    <x v="0"/>
    <x v="27"/>
    <s v="29.2.2024"/>
    <s v="15708"/>
    <m/>
  </r>
  <r>
    <s v="2"/>
    <s v="Ms. Su Myat Noe"/>
    <x v="0"/>
    <x v="13"/>
    <s v="29.2.2024"/>
    <s v="15709"/>
    <m/>
  </r>
  <r>
    <s v="3"/>
    <s v="Ms. Shwe Yee Moe"/>
    <x v="0"/>
    <x v="25"/>
    <s v="1.3.2024"/>
    <s v="15710"/>
    <m/>
  </r>
  <r>
    <s v="4"/>
    <s v="Ms. Su Thin Zar"/>
    <x v="0"/>
    <x v="20"/>
    <s v="1.3.2024"/>
    <s v="15711"/>
    <m/>
  </r>
  <r>
    <s v="5"/>
    <s v="Ms. Moe Pyae Pyae Shwe"/>
    <x v="0"/>
    <x v="32"/>
    <s v="1.3.2024"/>
    <s v="15712"/>
    <m/>
  </r>
  <r>
    <s v="6"/>
    <s v="Ms. Phuu Pyae Zin"/>
    <x v="0"/>
    <x v="8"/>
    <s v="1.3.2024"/>
    <s v="15713"/>
    <m/>
  </r>
  <r>
    <s v="7"/>
    <s v="Ms. Myat Hsu Mon"/>
    <x v="0"/>
    <x v="13"/>
    <s v="1.3.2024"/>
    <s v="15714"/>
    <m/>
  </r>
  <r>
    <s v="8"/>
    <s v="Ms. Soe Sandar Tun"/>
    <x v="0"/>
    <x v="24"/>
    <s v="1.3.2024"/>
    <s v="15715"/>
    <m/>
  </r>
  <r>
    <s v="9"/>
    <s v="Mr. Aung Myat Thu"/>
    <x v="0"/>
    <x v="4"/>
    <s v="1.3.2024"/>
    <s v="15716"/>
    <m/>
  </r>
  <r>
    <s v="10"/>
    <s v="Mr. Nyi Nay Min"/>
    <x v="0"/>
    <x v="16"/>
    <s v="1.3.2024"/>
    <s v="15717"/>
    <m/>
  </r>
  <r>
    <s v="11"/>
    <s v="Mr. Han Tun Lwin"/>
    <x v="0"/>
    <x v="1"/>
    <s v="1.3.2024"/>
    <s v="15718"/>
    <m/>
  </r>
  <r>
    <s v="12"/>
    <s v="Mr. Myo Ye Win"/>
    <x v="0"/>
    <x v="38"/>
    <s v="1.3.2024"/>
    <s v="15719"/>
    <m/>
  </r>
  <r>
    <s v="1"/>
    <s v="Mr. Hein Thu Aung"/>
    <x v="46"/>
    <x v="65"/>
    <s v="4.3.2024"/>
    <s v="15720"/>
    <m/>
  </r>
  <r>
    <s v="1"/>
    <s v="Mr. Lwin Nyein Oo"/>
    <x v="0"/>
    <x v="20"/>
    <s v="5.3.2024"/>
    <s v="15721"/>
    <m/>
  </r>
  <r>
    <s v="2"/>
    <s v="Ms. Poe Nay Chi Myint"/>
    <x v="0"/>
    <x v="8"/>
    <s v="5.3.2024"/>
    <s v="15722"/>
    <m/>
  </r>
  <r>
    <s v="3"/>
    <s v="Ms. Khoun Sin Thar"/>
    <x v="0"/>
    <x v="8"/>
    <s v="5.3.2024"/>
    <s v="15723"/>
    <m/>
  </r>
  <r>
    <s v="4"/>
    <s v="Ms. Kyal Sin Mg Mg Thein"/>
    <x v="0"/>
    <x v="13"/>
    <s v="5.3.2024"/>
    <s v="15724"/>
    <m/>
  </r>
  <r>
    <s v="5"/>
    <s v="Mr. Htet Wai Yan Lin"/>
    <x v="0"/>
    <x v="13"/>
    <s v="5.3.2024"/>
    <s v="15725"/>
    <m/>
  </r>
  <r>
    <s v="6"/>
    <s v="Ms. Ni Ni Hlaing"/>
    <x v="0"/>
    <x v="61"/>
    <s v="6.3.2024"/>
    <s v="15726"/>
    <m/>
  </r>
  <r>
    <s v="7"/>
    <s v="Ms. Htet Phoo Khaing"/>
    <x v="0"/>
    <x v="61"/>
    <s v="6.3.2024"/>
    <s v="15727"/>
    <m/>
  </r>
  <r>
    <s v="8"/>
    <s v="Ms. Moe Pyae Pyae Zaw"/>
    <x v="0"/>
    <x v="4"/>
    <s v="6.3.2024"/>
    <s v="15728"/>
    <m/>
  </r>
  <r>
    <s v="9"/>
    <s v="Ms. Su Sandar Lwin"/>
    <x v="0"/>
    <x v="23"/>
    <s v="6.3.2024"/>
    <s v="15729"/>
    <m/>
  </r>
  <r>
    <s v="1"/>
    <s v="Mr. Suan Khan Zam"/>
    <x v="24"/>
    <x v="26"/>
    <s v="7.3.2024"/>
    <s v="15730"/>
    <m/>
  </r>
  <r>
    <s v="2"/>
    <s v="Mr. Aung Thiha"/>
    <x v="0"/>
    <x v="19"/>
    <s v="7.3.2024"/>
    <s v="15731"/>
    <m/>
  </r>
  <r>
    <s v="3"/>
    <s v="Ms. May Zin Aung"/>
    <x v="0"/>
    <x v="2"/>
    <s v="7.3.2024"/>
    <s v="15732"/>
    <m/>
  </r>
  <r>
    <s v="4"/>
    <s v="Ms. Thin Zar Soe"/>
    <x v="0"/>
    <x v="27"/>
    <s v="8.3.2024"/>
    <s v="15733"/>
    <m/>
  </r>
  <r>
    <s v="5"/>
    <s v="Ms.Hsu Myat Yee"/>
    <x v="0"/>
    <x v="27"/>
    <s v="8.3.2024"/>
    <s v="15734"/>
    <m/>
  </r>
  <r>
    <s v="6"/>
    <s v="Mr. Maw Coon Thiha"/>
    <x v="0"/>
    <x v="42"/>
    <s v="8.3.2024"/>
    <s v="15735"/>
    <m/>
  </r>
  <r>
    <s v="7"/>
    <s v="Mr. Zaw Min Tun"/>
    <x v="0"/>
    <x v="42"/>
    <s v="8.3.2024"/>
    <s v="15736"/>
    <m/>
  </r>
  <r>
    <s v="8"/>
    <s v="Mr. Zin Min Paing"/>
    <x v="0"/>
    <x v="5"/>
    <s v="8.3.2024"/>
    <s v="15737"/>
    <m/>
  </r>
  <r>
    <s v="9"/>
    <s v="Ms. Eaint Thet Hmue"/>
    <x v="0"/>
    <x v="5"/>
    <s v="8.3.2024"/>
    <s v="15738"/>
    <s v="Old staff"/>
  </r>
  <r>
    <s v="10"/>
    <s v="Mr. Ye Kyaw Thu"/>
    <x v="0"/>
    <x v="61"/>
    <s v="8.3.2024"/>
    <s v="15739"/>
    <m/>
  </r>
  <r>
    <s v="11"/>
    <s v="Mr. Hein Min Htet"/>
    <x v="0"/>
    <x v="61"/>
    <s v="8.3.2024"/>
    <s v="15740"/>
    <m/>
  </r>
  <r>
    <s v="12"/>
    <s v="Mr. Tun Naing Soe"/>
    <x v="0"/>
    <x v="1"/>
    <s v="8.3.2024"/>
    <s v="15741"/>
    <m/>
  </r>
  <r>
    <s v="13"/>
    <s v="Ms. Mar Mar Sein"/>
    <x v="0"/>
    <x v="24"/>
    <s v="8.3.2024"/>
    <s v="15742"/>
    <m/>
  </r>
  <r>
    <s v="14"/>
    <s v="Ms. Chit Snow Oo"/>
    <x v="0"/>
    <x v="23"/>
    <s v="8.3.2024"/>
    <s v="15743"/>
    <m/>
  </r>
  <r>
    <s v="1"/>
    <s v="Mr. Ye Thiha Aung"/>
    <x v="0"/>
    <x v="35"/>
    <s v="8.3.2024"/>
    <s v="15744"/>
    <m/>
  </r>
  <r>
    <s v="2"/>
    <s v="Ms. Thae Hsu Paing"/>
    <x v="0"/>
    <x v="35"/>
    <s v="8.3.2024"/>
    <s v="15745"/>
    <m/>
  </r>
  <r>
    <s v="3"/>
    <s v="Ms. Moe Pa Pa Tun"/>
    <x v="0"/>
    <x v="12"/>
    <s v="8.3.2024"/>
    <s v="15746"/>
    <m/>
  </r>
  <r>
    <s v="4"/>
    <s v="Mr. Wai Yan Hein"/>
    <x v="0"/>
    <x v="12"/>
    <s v="8.3.2024"/>
    <s v="15747"/>
    <m/>
  </r>
  <r>
    <s v="5"/>
    <s v="Ms. Ei Mon Kyaw"/>
    <x v="0"/>
    <x v="88"/>
    <s v="8.3.2024"/>
    <s v="15748"/>
    <m/>
  </r>
  <r>
    <s v="6"/>
    <s v="Ms. Moe Ma Ma Tun"/>
    <x v="0"/>
    <x v="88"/>
    <s v="8.3.2024"/>
    <s v="15749"/>
    <m/>
  </r>
  <r>
    <s v="7"/>
    <s v="Ms. Thiri Thin Zar Naing"/>
    <x v="0"/>
    <x v="21"/>
    <s v="8.3.2024"/>
    <s v="15750"/>
    <m/>
  </r>
  <r>
    <s v="1"/>
    <s v="Ms. Thin Yu Hlaing"/>
    <x v="0"/>
    <x v="5"/>
    <s v="9.3.2024"/>
    <s v="15751"/>
    <m/>
  </r>
  <r>
    <s v="2"/>
    <s v="Mr. Kyaw Moe Lwin"/>
    <x v="0"/>
    <x v="4"/>
    <s v="9.3.2024"/>
    <s v="15752"/>
    <m/>
  </r>
  <r>
    <s v="3"/>
    <s v="Mr. Chan Myae Aung"/>
    <x v="0"/>
    <x v="2"/>
    <s v="9.3.2024"/>
    <s v="15753"/>
    <m/>
  </r>
  <r>
    <s v="4"/>
    <s v="Mr. Aung Myo Zin"/>
    <x v="0"/>
    <x v="2"/>
    <s v="10.3.2024"/>
    <s v="15754"/>
    <m/>
  </r>
  <r>
    <s v="5"/>
    <s v="Ms. Hnin Nadi Phyo"/>
    <x v="0"/>
    <x v="20"/>
    <s v="10.3.2024"/>
    <s v="15755"/>
    <m/>
  </r>
  <r>
    <s v="6"/>
    <s v="Ms. Hnin Thiri"/>
    <x v="0"/>
    <x v="23"/>
    <s v="10.3.2024"/>
    <s v="15756"/>
    <m/>
  </r>
  <r>
    <s v="7"/>
    <s v="Ms. San San Oo"/>
    <x v="0"/>
    <x v="17"/>
    <s v="10.3.2024"/>
    <s v="15757"/>
    <m/>
  </r>
  <r>
    <s v="8"/>
    <s v="Ms. Zin Htet Aung"/>
    <x v="0"/>
    <x v="52"/>
    <s v="10.3.2024"/>
    <s v="15758"/>
    <m/>
  </r>
  <r>
    <s v="9"/>
    <s v="Mr. Aung Kyaw Phyo"/>
    <x v="0"/>
    <x v="65"/>
    <s v="10.3.2024"/>
    <s v="15759"/>
    <m/>
  </r>
  <r>
    <s v="10"/>
    <s v="Mr. Kyaw Min Tun"/>
    <x v="0"/>
    <x v="65"/>
    <s v="10.3.2024"/>
    <s v="15760"/>
    <m/>
  </r>
  <r>
    <s v="11"/>
    <s v="Mr. Thura Aung"/>
    <x v="0"/>
    <x v="16"/>
    <s v="10.3.2024"/>
    <s v="15761"/>
    <m/>
  </r>
  <r>
    <s v="12"/>
    <s v="Mr. Thiha Aung"/>
    <x v="0"/>
    <x v="1"/>
    <s v="10.3.2024"/>
    <s v="15762"/>
    <m/>
  </r>
  <r>
    <s v="13"/>
    <s v="Mr. Aung Zwe Paing"/>
    <x v="0"/>
    <x v="40"/>
    <s v="10.3.2024"/>
    <s v="15763"/>
    <m/>
  </r>
  <r>
    <s v="14"/>
    <s v="Mr. Min Kyi Khant"/>
    <x v="0"/>
    <x v="40"/>
    <s v="10.3.2024"/>
    <s v="15764"/>
    <m/>
  </r>
  <r>
    <s v="1"/>
    <s v="Ms. Hay Man Saung"/>
    <x v="0"/>
    <x v="27"/>
    <s v="13.3.2024"/>
    <s v="15765"/>
    <m/>
  </r>
  <r>
    <s v="2"/>
    <s v="Mr. Hein Htet Zaw"/>
    <x v="0"/>
    <x v="2"/>
    <s v="13.3.2024"/>
    <s v="15766"/>
    <m/>
  </r>
  <r>
    <s v="3"/>
    <s v="Mr. Aung Myat Ko Ko"/>
    <x v="0"/>
    <x v="39"/>
    <s v="13.3.2024"/>
    <s v="15767"/>
    <m/>
  </r>
  <r>
    <s v="4"/>
    <s v="Ms. Sandar Win"/>
    <x v="0"/>
    <x v="1"/>
    <s v="13.3.2024"/>
    <s v="15768"/>
    <m/>
  </r>
  <r>
    <s v="5"/>
    <s v="Ms. Ni Ni Win"/>
    <x v="0"/>
    <x v="1"/>
    <s v="13.3.2024"/>
    <s v="15769"/>
    <m/>
  </r>
  <r>
    <s v="6"/>
    <s v="Mr. Paing Paing"/>
    <x v="0"/>
    <x v="23"/>
    <s v="13.3.2024"/>
    <s v="15770"/>
    <m/>
  </r>
  <r>
    <s v="7"/>
    <s v="Ms. Zin Myo Htet"/>
    <x v="0"/>
    <x v="23"/>
    <s v="13.3.2024"/>
    <s v="15771"/>
    <m/>
  </r>
  <r>
    <s v="1"/>
    <s v="Mr. Aung Pyae Sone"/>
    <x v="0"/>
    <x v="4"/>
    <s v="14.3.2024"/>
    <s v="15772"/>
    <m/>
  </r>
  <r>
    <s v="2"/>
    <s v="Mr. Ye Mhan Aung"/>
    <x v="0"/>
    <x v="15"/>
    <s v="14.3.2024"/>
    <s v="15773"/>
    <m/>
  </r>
  <r>
    <s v="3"/>
    <s v="Ms. Khin Bhone Pwint Kyaw"/>
    <x v="0"/>
    <x v="23"/>
    <s v="14.3.2024"/>
    <s v="15774"/>
    <m/>
  </r>
  <r>
    <s v="4"/>
    <s v="Mr. Min Khant Mg Mg"/>
    <x v="0"/>
    <x v="23"/>
    <s v="15.3.2024"/>
    <s v="15775"/>
    <m/>
  </r>
  <r>
    <s v="5"/>
    <s v="Mr. Kyaw Thu Lwin"/>
    <x v="0"/>
    <x v="15"/>
    <s v="15.3.2024"/>
    <s v="15776"/>
    <m/>
  </r>
  <r>
    <s v="6"/>
    <s v="Ms. Hnin Phyu Hlaing"/>
    <x v="0"/>
    <x v="24"/>
    <s v="15.3.2024"/>
    <s v="15777"/>
    <m/>
  </r>
  <r>
    <s v="7"/>
    <s v="Ms. Lin Latt Kyal Sin"/>
    <x v="0"/>
    <x v="31"/>
    <s v="15.3.2024"/>
    <s v="15778"/>
    <m/>
  </r>
  <r>
    <s v="8"/>
    <s v="Ms. Phyo Thiri Aung"/>
    <x v="0"/>
    <x v="6"/>
    <s v="15.3.2024"/>
    <s v="15779"/>
    <m/>
  </r>
  <r>
    <s v="9"/>
    <s v="Mr. Min Khant Aung"/>
    <x v="0"/>
    <x v="26"/>
    <s v="15.3.2024"/>
    <s v="15780"/>
    <m/>
  </r>
  <r>
    <s v="10"/>
    <s v="Mr. Pyae Sone"/>
    <x v="0"/>
    <x v="0"/>
    <s v="15.3.2024"/>
    <s v="15781"/>
    <m/>
  </r>
  <r>
    <s v="11"/>
    <s v="Mr. Min Min Oo"/>
    <x v="0"/>
    <x v="0"/>
    <s v="15.3.2024"/>
    <s v="15782"/>
    <s v="Old staff"/>
  </r>
  <r>
    <s v="1"/>
    <s v="Mr. Khant Ko Lwin"/>
    <x v="0"/>
    <x v="36"/>
    <s v="17.3.2024"/>
    <s v="15783"/>
    <m/>
  </r>
  <r>
    <s v="2"/>
    <s v="Mr. Tin Naing Lin"/>
    <x v="0"/>
    <x v="73"/>
    <s v="17.3.2024"/>
    <s v="15784"/>
    <m/>
  </r>
  <r>
    <s v="3"/>
    <s v="Ms. La Min May"/>
    <x v="0"/>
    <x v="23"/>
    <s v="17.3.2024"/>
    <s v="15785"/>
    <m/>
  </r>
  <r>
    <s v="4"/>
    <s v="Mr. Yair Yint Htun"/>
    <x v="0"/>
    <x v="40"/>
    <s v="17.3.2024"/>
    <s v="15786"/>
    <m/>
  </r>
  <r>
    <s v="5"/>
    <s v="Ms. Moe Sandi"/>
    <x v="0"/>
    <x v="40"/>
    <s v="17.3.2024"/>
    <s v="15787"/>
    <m/>
  </r>
  <r>
    <s v="6"/>
    <s v="Ms. Poe Ei Khaing"/>
    <x v="0"/>
    <x v="40"/>
    <s v="17.3.2024"/>
    <s v="15788"/>
    <m/>
  </r>
  <r>
    <s v="1"/>
    <s v="Ms. Yoon Na Di"/>
    <x v="0"/>
    <x v="52"/>
    <s v="22.3.2024"/>
    <s v="15789"/>
    <m/>
  </r>
  <r>
    <s v="2"/>
    <s v="Ms. July Su Myat Htet"/>
    <x v="0"/>
    <x v="26"/>
    <s v="22.3.2024"/>
    <s v="15790"/>
    <m/>
  </r>
  <r>
    <s v="3"/>
    <s v="Mr. Nyan Lin Htet"/>
    <x v="0"/>
    <x v="27"/>
    <s v="22.3.2024"/>
    <s v="15791"/>
    <m/>
  </r>
  <r>
    <s v="4"/>
    <s v="Mr. Htut Ahkar"/>
    <x v="0"/>
    <x v="13"/>
    <s v="22.3.2024"/>
    <s v="15792"/>
    <m/>
  </r>
  <r>
    <s v="1"/>
    <s v="Mr. Thu Thu Aung"/>
    <x v="47"/>
    <x v="78"/>
    <s v="22.3.2024"/>
    <s v="15793"/>
    <m/>
  </r>
  <r>
    <s v="1"/>
    <s v="Mr. Aung Myat Thu"/>
    <x v="0"/>
    <x v="33"/>
    <s v="23.3.2024"/>
    <s v="15794"/>
    <s v="Old staff"/>
  </r>
  <r>
    <s v="2"/>
    <s v="Ms. Ei Kalayar Maung"/>
    <x v="0"/>
    <x v="73"/>
    <s v="24.3.2024"/>
    <s v="15795"/>
    <m/>
  </r>
  <r>
    <s v="3"/>
    <s v="Ms. Hnin Nu Nu Thway"/>
    <x v="0"/>
    <x v="2"/>
    <s v="24.3.2024"/>
    <s v="15796"/>
    <m/>
  </r>
  <r>
    <s v="4"/>
    <s v="Ms. Hnin Oo Wai Lwin"/>
    <x v="0"/>
    <x v="26"/>
    <s v="24.3.2024"/>
    <s v="15797"/>
    <m/>
  </r>
  <r>
    <s v="5"/>
    <s v="Ms. Hsu Pyae Phyo"/>
    <x v="0"/>
    <x v="26"/>
    <s v="24.3.2024"/>
    <s v="15798"/>
    <m/>
  </r>
  <r>
    <s v="6"/>
    <s v="Mr. Chit Oo Maung"/>
    <x v="0"/>
    <x v="33"/>
    <s v="26.3.2024"/>
    <s v="15799"/>
    <s v="Old staff"/>
  </r>
  <r>
    <s v="1"/>
    <s v="Mr. Maung Maung Khin"/>
    <x v="48"/>
    <x v="55"/>
    <s v="27.3.2024"/>
    <s v="15800"/>
    <m/>
  </r>
  <r>
    <s v="1"/>
    <s v="Mr. Win Thiha Aung"/>
    <x v="0"/>
    <x v="35"/>
    <s v="26.3.2024"/>
    <s v="15801"/>
    <s v="Old staff"/>
  </r>
  <r>
    <s v="2"/>
    <s v="Mr. Myo Kyawt Myaing"/>
    <x v="0"/>
    <x v="35"/>
    <s v="26.3.2024"/>
    <s v="15802"/>
    <s v="Old staff"/>
  </r>
  <r>
    <s v="1"/>
    <s v="Ms. Wutt Hmone Ya Tu"/>
    <x v="0"/>
    <x v="27"/>
    <s v="30.3.2024"/>
    <s v="15803"/>
    <s v="Old staff"/>
  </r>
  <r>
    <s v="2"/>
    <s v="Ms. Thoon Yati Oo"/>
    <x v="0"/>
    <x v="27"/>
    <s v="30.3.2024"/>
    <s v="15804"/>
    <m/>
  </r>
  <r>
    <s v="3"/>
    <s v="Ms. Khin Htar Htar Lwin"/>
    <x v="0"/>
    <x v="23"/>
    <s v="30.3.2024"/>
    <s v="15805"/>
    <m/>
  </r>
  <r>
    <s v="4"/>
    <s v="Mr. Soe Nyunt Maung Maung"/>
    <x v="0"/>
    <x v="23"/>
    <s v="30.3.2024"/>
    <s v="15806"/>
    <m/>
  </r>
  <r>
    <s v="5"/>
    <s v="Mr. Aung Myint Mo"/>
    <x v="0"/>
    <x v="39"/>
    <s v="30.3.2024"/>
    <s v="15807"/>
    <m/>
  </r>
  <r>
    <s v="6"/>
    <s v="Ms. Zue Zue Zin"/>
    <x v="49"/>
    <x v="39"/>
    <s v="30.3.2024"/>
    <s v="15808"/>
    <m/>
  </r>
  <r>
    <s v="7"/>
    <s v="Ms. Khine Zar Zar"/>
    <x v="0"/>
    <x v="5"/>
    <s v="30.3.2024"/>
    <s v="15809"/>
    <m/>
  </r>
  <r>
    <s v="8"/>
    <s v="Ms. Htet Htet Win"/>
    <x v="0"/>
    <x v="5"/>
    <s v="30.3.2024"/>
    <s v="15810"/>
    <m/>
  </r>
  <r>
    <s v="1"/>
    <s v="Mr. Aung Kaung Myat"/>
    <x v="0"/>
    <x v="1"/>
    <s v="31.3.2024"/>
    <s v="15811"/>
    <m/>
  </r>
  <r>
    <s v="2"/>
    <s v="Ms. Aye Su Myat"/>
    <x v="41"/>
    <x v="52"/>
    <s v="31.3.2024"/>
    <s v="15812"/>
    <m/>
  </r>
  <r>
    <s v="3"/>
    <s v="Ms. Zin May Tun"/>
    <x v="41"/>
    <x v="31"/>
    <s v="31.3.2024"/>
    <s v="15813"/>
    <m/>
  </r>
  <r>
    <s v="1"/>
    <s v="Ms. Khin Khin Tun Naing"/>
    <x v="0"/>
    <x v="7"/>
    <s v="1.4.2024"/>
    <s v="15814"/>
    <m/>
  </r>
  <r>
    <s v="1"/>
    <s v="Mr. Ye Lin Htut"/>
    <x v="50"/>
    <x v="64"/>
    <s v="1.4.2024"/>
    <s v="15815"/>
    <m/>
  </r>
  <r>
    <s v="2"/>
    <s v="Mr. Kyaw Thu Moe Oo"/>
    <x v="51"/>
    <x v="64"/>
    <s v="1.4.2024"/>
    <s v="15816"/>
    <m/>
  </r>
  <r>
    <s v="1"/>
    <s v="Mr. Aung Myo Htet"/>
    <x v="0"/>
    <x v="11"/>
    <s v="1.4.2024"/>
    <s v="15817"/>
    <m/>
  </r>
  <r>
    <s v="2"/>
    <s v="Mr. Toe Yar Zar"/>
    <x v="0"/>
    <x v="12"/>
    <s v="1.4.2024"/>
    <s v="15818"/>
    <m/>
  </r>
  <r>
    <s v="3"/>
    <s v="Ms. Yoon Yoon"/>
    <x v="0"/>
    <x v="12"/>
    <s v="1.4.2024"/>
    <s v="15819"/>
    <m/>
  </r>
  <r>
    <s v="4"/>
    <s v="Mr. Kyaw Zin Phyoe"/>
    <x v="0"/>
    <x v="21"/>
    <s v="1.4.2024"/>
    <s v="15820"/>
    <m/>
  </r>
  <r>
    <s v="5"/>
    <s v="Ms. Aye Myint Myint Khaing"/>
    <x v="0"/>
    <x v="21"/>
    <s v="1.4.2024"/>
    <s v="15821"/>
    <m/>
  </r>
  <r>
    <s v="6"/>
    <s v="Ms. Thet Hsu Zaw"/>
    <x v="0"/>
    <x v="35"/>
    <s v="1.4.2024"/>
    <s v="15822"/>
    <m/>
  </r>
  <r>
    <s v="7"/>
    <s v="Ms. Thandar Aung"/>
    <x v="0"/>
    <x v="35"/>
    <s v="1.4.2024"/>
    <s v="15823"/>
    <m/>
  </r>
  <r>
    <s v="8"/>
    <s v="Ms. Ei Mon Cho"/>
    <x v="0"/>
    <x v="35"/>
    <s v="1.4.2024"/>
    <s v="15824"/>
    <m/>
  </r>
  <r>
    <s v="9"/>
    <s v="Mr. Aung Pyae Sone Phyo"/>
    <x v="0"/>
    <x v="35"/>
    <s v="1.4.2024"/>
    <s v="15825"/>
    <m/>
  </r>
  <r>
    <s v="1"/>
    <s v="Ms. Min Min Zaw"/>
    <x v="0"/>
    <x v="27"/>
    <s v="3.4.2024"/>
    <s v="15826"/>
    <m/>
  </r>
  <r>
    <s v="2"/>
    <s v="Ms. Hnin Moe Hlaing"/>
    <x v="0"/>
    <x v="1"/>
    <s v="3.4.2024"/>
    <s v="15827"/>
    <m/>
  </r>
  <r>
    <s v="1"/>
    <s v="Ms. Zue Zue Lae Maung"/>
    <x v="0"/>
    <x v="5"/>
    <s v="5.4.2024"/>
    <s v="15828"/>
    <m/>
  </r>
  <r>
    <s v="2"/>
    <s v="Mr. Myo Naing Oo"/>
    <x v="41"/>
    <x v="31"/>
    <s v="5.4.2024"/>
    <s v="15829"/>
    <m/>
  </r>
  <r>
    <s v="3"/>
    <s v="Mr. Wai Yan Linn"/>
    <x v="0"/>
    <x v="24"/>
    <s v="5.4.2024"/>
    <s v="15830"/>
    <m/>
  </r>
  <r>
    <s v="4"/>
    <s v="Mr. Shine Htet Arkar"/>
    <x v="0"/>
    <x v="42"/>
    <s v="5.4.2024"/>
    <s v="15831"/>
    <m/>
  </r>
  <r>
    <s v="1"/>
    <s v="Ms. Hsu Myat Hnin"/>
    <x v="0"/>
    <x v="9"/>
    <s v="7.4.2024"/>
    <s v="15832"/>
    <m/>
  </r>
  <r>
    <s v="2"/>
    <s v="Ms. May Myat Noe Oo"/>
    <x v="0"/>
    <x v="16"/>
    <s v="7.4.2024"/>
    <s v="15833"/>
    <m/>
  </r>
  <r>
    <s v="3"/>
    <s v="Ms. Thae Su Aung"/>
    <x v="0"/>
    <x v="42"/>
    <s v="7.4.2024"/>
    <s v="15834"/>
    <m/>
  </r>
  <r>
    <s v="4"/>
    <s v="Mr. Aung Thiha"/>
    <x v="0"/>
    <x v="39"/>
    <s v="7.4.2024"/>
    <s v="15835"/>
    <m/>
  </r>
  <r>
    <s v="5"/>
    <s v="Mr. Aung Myint Myat"/>
    <x v="0"/>
    <x v="13"/>
    <s v="7.4.2024"/>
    <s v="15836"/>
    <m/>
  </r>
  <r>
    <s v="6"/>
    <s v="Mr. Thu Rein Min"/>
    <x v="0"/>
    <x v="89"/>
    <s v="8.4.2024"/>
    <s v="15837"/>
    <m/>
  </r>
  <r>
    <s v="7"/>
    <s v="Ms. Aye Pwint Phyu"/>
    <x v="0"/>
    <x v="28"/>
    <s v="9.4.2024"/>
    <s v="15838"/>
    <m/>
  </r>
  <r>
    <s v="8"/>
    <s v="Ms. Myat Phoo Phoo Nwe"/>
    <x v="0"/>
    <x v="28"/>
    <s v="9.4.2024"/>
    <s v="15839"/>
    <m/>
  </r>
  <r>
    <s v="1"/>
    <s v="Mr. Yan Naing Tun"/>
    <x v="2"/>
    <x v="55"/>
    <s v="8.4.2024"/>
    <s v="15840"/>
    <m/>
  </r>
  <r>
    <s v="1."/>
    <s v="Ms. Khaing Zar Thwin"/>
    <x v="0"/>
    <x v="42"/>
    <s v="18.4.2024"/>
    <s v="15841"/>
    <m/>
  </r>
  <r>
    <s v="2."/>
    <s v="Ms. Lin Lat Zaw"/>
    <x v="0"/>
    <x v="6"/>
    <s v="18.4.2024"/>
    <s v="15842"/>
    <m/>
  </r>
  <r>
    <s v="3."/>
    <s v="Ms. Kay Zin Htet"/>
    <x v="0"/>
    <x v="4"/>
    <s v="18.4.2024"/>
    <s v="15843"/>
    <m/>
  </r>
  <r>
    <s v="4."/>
    <s v="Mr. Hein Htike Aung"/>
    <x v="0"/>
    <x v="4"/>
    <s v="18.4.2024"/>
    <s v="15844"/>
    <m/>
  </r>
  <r>
    <s v="5."/>
    <s v="Ms. Zue Zue Phoo Pwint"/>
    <x v="0"/>
    <x v="8"/>
    <s v="18.4.2024"/>
    <s v="15845"/>
    <m/>
  </r>
  <r>
    <s v="6."/>
    <s v="Ms. Aye Aye Moe San"/>
    <x v="0"/>
    <x v="8"/>
    <s v="18.4.2024"/>
    <s v="15846"/>
    <m/>
  </r>
  <r>
    <s v="7."/>
    <s v="Ms. Chaw Yadanar"/>
    <x v="0"/>
    <x v="23"/>
    <s v="18.4.2024"/>
    <s v="15847"/>
    <m/>
  </r>
  <r>
    <s v="8."/>
    <s v="Mr. Zwe Min Htet"/>
    <x v="0"/>
    <x v="5"/>
    <s v="18.4.2024"/>
    <s v="15848"/>
    <m/>
  </r>
  <r>
    <s v="9."/>
    <s v="Mr. Htoo Htet Aung"/>
    <x v="0"/>
    <x v="5"/>
    <s v="18.4.2024"/>
    <s v="15849"/>
    <m/>
  </r>
  <r>
    <s v="1."/>
    <s v="Mr. Wai Phyo Maung"/>
    <x v="52"/>
    <x v="2"/>
    <s v="22.4.2024"/>
    <s v="15850"/>
    <m/>
  </r>
  <r>
    <s v="2."/>
    <s v="Ms. Thuzar Linn"/>
    <x v="45"/>
    <x v="36"/>
    <s v="22.4.2024"/>
    <s v="15851"/>
    <m/>
  </r>
  <r>
    <s v="1."/>
    <s v="Mr. Aung Pyae Sone"/>
    <x v="0"/>
    <x v="61"/>
    <s v="18.4.2024"/>
    <s v="15852"/>
    <s v="Old staff"/>
  </r>
  <r>
    <s v="2."/>
    <s v="Mr. Naing Lin Htet"/>
    <x v="0"/>
    <x v="16"/>
    <s v="18.4.2024"/>
    <s v="15853"/>
    <s v="Old staff"/>
  </r>
  <r>
    <s v="3."/>
    <s v="Mr. Wai Yan Min"/>
    <x v="0"/>
    <x v="19"/>
    <s v="18.4.2024"/>
    <s v="15854"/>
    <m/>
  </r>
  <r>
    <s v="4."/>
    <s v="Mr. Nyan Lin Htet"/>
    <x v="0"/>
    <x v="19"/>
    <s v="18.4.2024"/>
    <s v="15855"/>
    <m/>
  </r>
  <r>
    <s v="1"/>
    <s v="Mr. Sein Lin Aung"/>
    <x v="0"/>
    <x v="31"/>
    <s v="25.4.2024"/>
    <s v="15856"/>
    <s v="Old staff"/>
  </r>
  <r>
    <s v="2"/>
    <s v="Mr. Han Tun Lwin"/>
    <x v="0"/>
    <x v="19"/>
    <s v="25.4.2024"/>
    <s v="15857"/>
    <s v="Old staff"/>
  </r>
  <r>
    <s v="3"/>
    <s v="Mr. Htet Wai Aung"/>
    <x v="0"/>
    <x v="52"/>
    <s v="25.4.2024"/>
    <s v="15858"/>
    <m/>
  </r>
  <r>
    <s v="4"/>
    <s v="Ms. Hnin Ei Ei Phyo"/>
    <x v="0"/>
    <x v="26"/>
    <s v="25.4.2024"/>
    <s v="15859"/>
    <s v="Old staff"/>
  </r>
  <r>
    <s v="5"/>
    <s v="Mr. Thet Paing Aung"/>
    <x v="0"/>
    <x v="42"/>
    <s v="26.4.2024"/>
    <s v="15860"/>
    <m/>
  </r>
  <r>
    <s v="6"/>
    <s v="Ms. Thin Ya Mone Hlaing"/>
    <x v="0"/>
    <x v="1"/>
    <s v="26.4.2024"/>
    <s v="15861"/>
    <m/>
  </r>
  <r>
    <s v="7"/>
    <s v="Ms. Chit Snow Aung"/>
    <x v="0"/>
    <x v="1"/>
    <s v="26.4.2024"/>
    <s v="15862"/>
    <m/>
  </r>
  <r>
    <s v="8"/>
    <s v="Ms. Yamin Thuzar"/>
    <x v="0"/>
    <x v="16"/>
    <s v="26.4.2024"/>
    <s v="15863"/>
    <m/>
  </r>
  <r>
    <s v="9"/>
    <s v="Ms. Thae Thae Ko"/>
    <x v="0"/>
    <x v="6"/>
    <s v="26.4.2024"/>
    <s v="15864"/>
    <m/>
  </r>
  <r>
    <s v="1"/>
    <s v="Mr. Pyae Phyo Han"/>
    <x v="0"/>
    <x v="1"/>
    <s v="26.4.2024"/>
    <s v="15865"/>
    <m/>
  </r>
  <r>
    <s v="1"/>
    <s v="Mr. Kyaw Thu Rein Myint"/>
    <x v="53"/>
    <x v="4"/>
    <s v="27.4.2024"/>
    <s v="15866"/>
    <m/>
  </r>
  <r>
    <s v="1"/>
    <s v="Ms. Mya Min Thu"/>
    <x v="39"/>
    <x v="36"/>
    <s v="28.4.2024"/>
    <s v="15867"/>
    <m/>
  </r>
  <r>
    <s v="2"/>
    <s v="Ms. Naw Wah Wah Phaw Min"/>
    <x v="0"/>
    <x v="19"/>
    <s v="28.4.2024"/>
    <s v="15868"/>
    <m/>
  </r>
  <r>
    <s v="3"/>
    <s v="Mr. Htet Myat Hlaing"/>
    <x v="0"/>
    <x v="38"/>
    <s v="28.4.2024"/>
    <s v="15869"/>
    <m/>
  </r>
  <r>
    <s v="4"/>
    <s v="Ms. Nan Ei Shwe Zin"/>
    <x v="0"/>
    <x v="40"/>
    <s v="28.4.2024"/>
    <s v="15870"/>
    <m/>
  </r>
  <r>
    <s v="1"/>
    <s v="Mr. Thar Htet Kyaw"/>
    <x v="0"/>
    <x v="35"/>
    <s v="28.4.2024"/>
    <s v="15871"/>
    <s v="Old staff"/>
  </r>
  <r>
    <s v="1"/>
    <s v="Ms. Zue Zue"/>
    <x v="0"/>
    <x v="36"/>
    <s v="1.5.2024"/>
    <s v="15872"/>
    <m/>
  </r>
  <r>
    <s v="2"/>
    <s v="Ms. Chaw Su Thein"/>
    <x v="0"/>
    <x v="20"/>
    <s v="1.5.2024"/>
    <s v="15873"/>
    <m/>
  </r>
  <r>
    <s v="3"/>
    <s v="Ms. Khin Yadanar Soe"/>
    <x v="0"/>
    <x v="42"/>
    <s v="1.5.2024"/>
    <s v="15874"/>
    <m/>
  </r>
  <r>
    <s v="4"/>
    <s v="Mr. Pyae Sone Phyo"/>
    <x v="0"/>
    <x v="24"/>
    <s v="1.5.2024"/>
    <s v="15875"/>
    <m/>
  </r>
  <r>
    <s v="5"/>
    <s v="Mr. Paing Thet Ko"/>
    <x v="0"/>
    <x v="24"/>
    <s v="1.5.2024"/>
    <s v="15876"/>
    <m/>
  </r>
  <r>
    <s v="6"/>
    <s v="Mr. Kaung Khant Zaw"/>
    <x v="0"/>
    <x v="38"/>
    <s v="1.5.2024"/>
    <s v="15877"/>
    <m/>
  </r>
  <r>
    <s v="7"/>
    <s v="Mr. Htet Hlan Phyoe"/>
    <x v="0"/>
    <x v="38"/>
    <s v="1.5.2024"/>
    <s v="15878"/>
    <m/>
  </r>
  <r>
    <s v="1"/>
    <s v="Ms. Su Su Kyi"/>
    <x v="0"/>
    <x v="1"/>
    <s v="2.5.2024"/>
    <s v="15879"/>
    <m/>
  </r>
  <r>
    <s v="2"/>
    <s v="Ms. Zar Chi Win"/>
    <x v="0"/>
    <x v="0"/>
    <s v="2.5.2024"/>
    <s v="15880"/>
    <m/>
  </r>
  <r>
    <s v="3"/>
    <s v="Ms. Thee Phoo Phoo Zin"/>
    <x v="0"/>
    <x v="6"/>
    <s v="2.5.2024"/>
    <s v="15881"/>
    <m/>
  </r>
  <r>
    <s v="4"/>
    <s v="Ms. Phyo Mi Mi Ko"/>
    <x v="0"/>
    <x v="52"/>
    <s v="2.5.2024"/>
    <s v="15882"/>
    <m/>
  </r>
  <r>
    <s v="5"/>
    <s v="Ms. Thae Su Aung"/>
    <x v="0"/>
    <x v="36"/>
    <s v="2.5.2024"/>
    <s v="15883"/>
    <m/>
  </r>
  <r>
    <s v="6"/>
    <s v="Mr. Kyaw Htet Naing"/>
    <x v="0"/>
    <x v="36"/>
    <s v="2.5.2024"/>
    <s v="15884"/>
    <m/>
  </r>
  <r>
    <s v="7"/>
    <s v="Mr. Swe Lin Paing"/>
    <x v="0"/>
    <x v="19"/>
    <s v="2.5.2024"/>
    <s v="15885"/>
    <m/>
  </r>
  <r>
    <s v="8"/>
    <s v="Mr. Kyaw Soe Han"/>
    <x v="0"/>
    <x v="26"/>
    <s v="2.5.2024"/>
    <s v="15886"/>
    <m/>
  </r>
  <r>
    <s v="9"/>
    <s v="Ms. Aye Myat Thu Zar"/>
    <x v="0"/>
    <x v="33"/>
    <s v="3.5.2024"/>
    <s v="15887"/>
    <m/>
  </r>
  <r>
    <s v="10"/>
    <s v="Mr. Aung Phyo Than"/>
    <x v="0"/>
    <x v="33"/>
    <s v="3.5.2024"/>
    <s v="15888"/>
    <m/>
  </r>
  <r>
    <s v="11"/>
    <s v="Mr. Aung Thura Naing"/>
    <x v="0"/>
    <x v="28"/>
    <s v="3.5.2024"/>
    <s v="15889"/>
    <m/>
  </r>
  <r>
    <s v="12"/>
    <s v="Mr. Kyaw Lin Hein"/>
    <x v="0"/>
    <x v="28"/>
    <s v="3.5.2024"/>
    <s v="15890"/>
    <m/>
  </r>
  <r>
    <s v="1"/>
    <s v="Ms. Hnin Thiri Zaw"/>
    <x v="0"/>
    <x v="43"/>
    <s v="2.5.2024"/>
    <s v="15891"/>
    <m/>
  </r>
  <r>
    <s v="2"/>
    <s v="Ms. Moe Myint Myint Aung"/>
    <x v="0"/>
    <x v="43"/>
    <s v="2.5.2024"/>
    <s v="15892"/>
    <m/>
  </r>
  <r>
    <s v="3"/>
    <s v="Mr. Kyaw Moe Hein"/>
    <x v="0"/>
    <x v="43"/>
    <s v="2.5.2024"/>
    <s v="15893"/>
    <m/>
  </r>
  <r>
    <s v="4"/>
    <s v="Mr. Aung Zin Min"/>
    <x v="0"/>
    <x v="43"/>
    <s v="2.5.2024"/>
    <s v="15894"/>
    <m/>
  </r>
  <r>
    <s v="5"/>
    <s v="Ms. Kalyar Win"/>
    <x v="0"/>
    <x v="84"/>
    <s v="2.5.2024"/>
    <s v="15895"/>
    <m/>
  </r>
  <r>
    <s v="6"/>
    <s v="Mr. Aung Min Khant"/>
    <x v="0"/>
    <x v="84"/>
    <s v="2.5.2024"/>
    <s v="15896"/>
    <m/>
  </r>
  <r>
    <s v="7"/>
    <s v="Mr. Pyae Phyo Thiha Kyaw"/>
    <x v="0"/>
    <x v="90"/>
    <s v="2.5.2024"/>
    <s v="15897"/>
    <m/>
  </r>
  <r>
    <s v="8"/>
    <s v="Ms. Aye Aye Thant."/>
    <x v="0"/>
    <x v="90"/>
    <s v="2.5.2024"/>
    <s v="15898"/>
    <m/>
  </r>
  <r>
    <s v="9"/>
    <s v="Ms. Wai Wai Lwin"/>
    <x v="0"/>
    <x v="35"/>
    <s v="2.5.2024"/>
    <s v="15899"/>
    <m/>
  </r>
  <r>
    <s v="10"/>
    <s v="Mr. Khant Waiyan Oo"/>
    <x v="0"/>
    <x v="35"/>
    <s v="3.5.2024"/>
    <s v="15900"/>
    <m/>
  </r>
  <r>
    <s v="1"/>
    <s v="Ms. Ei Mon Phyo"/>
    <x v="39"/>
    <x v="27"/>
    <s v="4.5.2024"/>
    <s v="15901"/>
    <m/>
  </r>
  <r>
    <s v="2"/>
    <s v="Ms. Pan Pwint Phyu"/>
    <x v="0"/>
    <x v="27"/>
    <s v="4.5.2024"/>
    <s v="15902"/>
    <m/>
  </r>
  <r>
    <s v="3"/>
    <s v="Ms. Yoon Sandi Win"/>
    <x v="0"/>
    <x v="6"/>
    <s v="4.5.2024"/>
    <s v="15903"/>
    <m/>
  </r>
  <r>
    <s v="4"/>
    <s v="Mr. Thet Htet Aung"/>
    <x v="0"/>
    <x v="9"/>
    <s v="4.5.2024"/>
    <s v="15904"/>
    <m/>
  </r>
  <r>
    <s v="5"/>
    <s v="Ms. Mya Thandar"/>
    <x v="0"/>
    <x v="7"/>
    <s v="4.5.2024"/>
    <s v="15905"/>
    <m/>
  </r>
  <r>
    <s v="6"/>
    <s v="Mr. Khon Kaung Htet San"/>
    <x v="0"/>
    <x v="7"/>
    <s v="4.5.2024"/>
    <s v="15906"/>
    <m/>
  </r>
  <r>
    <s v="1"/>
    <s v="Ms. Hnin Wai Lwin"/>
    <x v="0"/>
    <x v="73"/>
    <s v="4.5.2024"/>
    <s v="15907"/>
    <m/>
  </r>
  <r>
    <s v="2"/>
    <s v="Ms. Tin  Zar Lwin"/>
    <x v="0"/>
    <x v="27"/>
    <s v="5.5.2024"/>
    <s v="15908"/>
    <m/>
  </r>
  <r>
    <s v="3"/>
    <s v="Ms. May Chit Juee"/>
    <x v="0"/>
    <x v="8"/>
    <s v="5.5.2024"/>
    <s v="15909"/>
    <m/>
  </r>
  <r>
    <s v="4"/>
    <s v="Ms. Aye Myint Kyi"/>
    <x v="0"/>
    <x v="38"/>
    <s v="5.5.2024"/>
    <s v="15910"/>
    <m/>
  </r>
  <r>
    <s v="5"/>
    <s v="Ms. Khing Zar Phyu"/>
    <x v="0"/>
    <x v="1"/>
    <s v="5.5.2024"/>
    <s v="15911"/>
    <m/>
  </r>
  <r>
    <s v="6"/>
    <s v="Ms. Yadanar"/>
    <x v="0"/>
    <x v="6"/>
    <s v="5.5.2024"/>
    <s v="15912"/>
    <m/>
  </r>
  <r>
    <s v="7"/>
    <s v="Mr. Paing Phyo Oo"/>
    <x v="0"/>
    <x v="15"/>
    <s v="5.5.2024"/>
    <s v="15913"/>
    <m/>
  </r>
  <r>
    <s v="1"/>
    <s v="Ms. Htet Su Lwin"/>
    <x v="54"/>
    <x v="38"/>
    <s v="7.5.2024"/>
    <s v="15914"/>
    <m/>
  </r>
  <r>
    <s v="2"/>
    <s v="Ms. May Yoon Khin"/>
    <x v="0"/>
    <x v="36"/>
    <s v="8.5.2024"/>
    <s v="15915"/>
    <m/>
  </r>
  <r>
    <s v="3"/>
    <s v="Ms. Kyaw Zayyar Min"/>
    <x v="0"/>
    <x v="8"/>
    <s v="8.5.2024"/>
    <s v="159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CBDD6-FAD7-45C4-8C30-0A6513B660A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9" firstHeaderRow="1" firstDataRow="1" firstDataCol="1"/>
  <pivotFields count="7">
    <pivotField showAll="0"/>
    <pivotField showAll="0"/>
    <pivotField axis="axisRow" showAll="0">
      <items count="56">
        <item x="10"/>
        <item x="30"/>
        <item x="52"/>
        <item x="25"/>
        <item x="15"/>
        <item x="32"/>
        <item x="48"/>
        <item x="2"/>
        <item x="18"/>
        <item x="44"/>
        <item x="38"/>
        <item x="45"/>
        <item x="7"/>
        <item x="5"/>
        <item x="47"/>
        <item x="9"/>
        <item x="21"/>
        <item x="27"/>
        <item x="31"/>
        <item x="16"/>
        <item x="12"/>
        <item x="0"/>
        <item x="23"/>
        <item x="49"/>
        <item x="33"/>
        <item x="11"/>
        <item x="40"/>
        <item x="35"/>
        <item x="22"/>
        <item x="20"/>
        <item x="28"/>
        <item x="3"/>
        <item x="54"/>
        <item x="41"/>
        <item x="37"/>
        <item x="6"/>
        <item x="17"/>
        <item x="34"/>
        <item x="1"/>
        <item x="43"/>
        <item x="8"/>
        <item x="39"/>
        <item x="24"/>
        <item x="29"/>
        <item x="42"/>
        <item x="14"/>
        <item x="13"/>
        <item x="53"/>
        <item x="50"/>
        <item x="4"/>
        <item x="26"/>
        <item x="36"/>
        <item x="46"/>
        <item x="19"/>
        <item x="51"/>
        <item t="default"/>
      </items>
    </pivotField>
    <pivotField showAll="0">
      <items count="92">
        <item x="21"/>
        <item x="12"/>
        <item x="80"/>
        <item x="84"/>
        <item x="58"/>
        <item x="83"/>
        <item x="47"/>
        <item x="3"/>
        <item x="73"/>
        <item x="74"/>
        <item x="88"/>
        <item x="90"/>
        <item x="11"/>
        <item x="81"/>
        <item x="87"/>
        <item x="49"/>
        <item x="42"/>
        <item x="16"/>
        <item x="69"/>
        <item x="32"/>
        <item x="31"/>
        <item x="48"/>
        <item x="78"/>
        <item x="22"/>
        <item x="19"/>
        <item x="55"/>
        <item x="38"/>
        <item x="63"/>
        <item x="77"/>
        <item x="27"/>
        <item x="1"/>
        <item x="89"/>
        <item x="2"/>
        <item x="37"/>
        <item x="59"/>
        <item x="66"/>
        <item x="60"/>
        <item x="20"/>
        <item x="24"/>
        <item x="71"/>
        <item x="7"/>
        <item x="26"/>
        <item x="43"/>
        <item x="29"/>
        <item x="4"/>
        <item x="36"/>
        <item x="9"/>
        <item x="70"/>
        <item x="82"/>
        <item x="76"/>
        <item x="57"/>
        <item x="51"/>
        <item x="62"/>
        <item x="86"/>
        <item x="79"/>
        <item x="35"/>
        <item x="54"/>
        <item x="10"/>
        <item x="68"/>
        <item x="67"/>
        <item x="72"/>
        <item x="85"/>
        <item x="75"/>
        <item x="50"/>
        <item x="23"/>
        <item x="28"/>
        <item x="25"/>
        <item x="56"/>
        <item x="40"/>
        <item x="6"/>
        <item x="0"/>
        <item x="13"/>
        <item x="46"/>
        <item x="17"/>
        <item x="61"/>
        <item x="18"/>
        <item x="41"/>
        <item x="52"/>
        <item x="45"/>
        <item x="44"/>
        <item x="34"/>
        <item x="39"/>
        <item x="14"/>
        <item x="33"/>
        <item x="8"/>
        <item x="65"/>
        <item x="30"/>
        <item x="53"/>
        <item x="64"/>
        <item x="5"/>
        <item x="15"/>
        <item t="default"/>
      </items>
    </pivotField>
    <pivotField showAll="0"/>
    <pivotField showAll="0"/>
    <pivotField showAll="0"/>
  </pivotFields>
  <rowFields count="1">
    <field x="2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7034-352E-4036-ACC4-425654C0013B}">
  <dimension ref="A3:A59"/>
  <sheetViews>
    <sheetView tabSelected="1" workbookViewId="0">
      <selection activeCell="O12" sqref="O12"/>
    </sheetView>
  </sheetViews>
  <sheetFormatPr defaultRowHeight="15" x14ac:dyDescent="0.25"/>
  <cols>
    <col min="1" max="1" width="26.85546875" bestFit="1" customWidth="1"/>
  </cols>
  <sheetData>
    <row r="3" spans="1:1" x14ac:dyDescent="0.25">
      <c r="A3" s="2" t="s">
        <v>3238</v>
      </c>
    </row>
    <row r="4" spans="1:1" x14ac:dyDescent="0.25">
      <c r="A4" s="3" t="s">
        <v>871</v>
      </c>
    </row>
    <row r="5" spans="1:1" x14ac:dyDescent="0.25">
      <c r="A5" s="3" t="s">
        <v>2086</v>
      </c>
    </row>
    <row r="6" spans="1:1" x14ac:dyDescent="0.25">
      <c r="A6" s="3" t="s">
        <v>3093</v>
      </c>
    </row>
    <row r="7" spans="1:1" x14ac:dyDescent="0.25">
      <c r="A7" s="3" t="s">
        <v>1908</v>
      </c>
    </row>
    <row r="8" spans="1:1" x14ac:dyDescent="0.25">
      <c r="A8" s="3" t="s">
        <v>1537</v>
      </c>
    </row>
    <row r="9" spans="1:1" x14ac:dyDescent="0.25">
      <c r="A9" s="3" t="s">
        <v>2132</v>
      </c>
    </row>
    <row r="10" spans="1:1" x14ac:dyDescent="0.25">
      <c r="A10" s="3" t="s">
        <v>2972</v>
      </c>
    </row>
    <row r="11" spans="1:1" x14ac:dyDescent="0.25">
      <c r="A11" s="3" t="s">
        <v>139</v>
      </c>
    </row>
    <row r="12" spans="1:1" x14ac:dyDescent="0.25">
      <c r="A12" s="3" t="s">
        <v>1594</v>
      </c>
    </row>
    <row r="13" spans="1:1" x14ac:dyDescent="0.25">
      <c r="A13" s="3" t="s">
        <v>2673</v>
      </c>
    </row>
    <row r="14" spans="1:1" x14ac:dyDescent="0.25">
      <c r="A14" s="3" t="s">
        <v>2472</v>
      </c>
    </row>
    <row r="15" spans="1:1" x14ac:dyDescent="0.25">
      <c r="A15" s="3" t="s">
        <v>2707</v>
      </c>
    </row>
    <row r="16" spans="1:1" x14ac:dyDescent="0.25">
      <c r="A16" s="3" t="s">
        <v>339</v>
      </c>
    </row>
    <row r="17" spans="1:1" x14ac:dyDescent="0.25">
      <c r="A17" s="3" t="s">
        <v>211</v>
      </c>
    </row>
    <row r="18" spans="1:1" x14ac:dyDescent="0.25">
      <c r="A18" s="3" t="s">
        <v>2956</v>
      </c>
    </row>
    <row r="19" spans="1:1" x14ac:dyDescent="0.25">
      <c r="A19" s="3" t="s">
        <v>778</v>
      </c>
    </row>
    <row r="20" spans="1:1" x14ac:dyDescent="0.25">
      <c r="A20" s="3" t="s">
        <v>1626</v>
      </c>
    </row>
    <row r="21" spans="1:1" x14ac:dyDescent="0.25">
      <c r="A21" s="3" t="s">
        <v>1963</v>
      </c>
    </row>
    <row r="22" spans="1:1" x14ac:dyDescent="0.25">
      <c r="A22" s="3" t="s">
        <v>2103</v>
      </c>
    </row>
    <row r="23" spans="1:1" x14ac:dyDescent="0.25">
      <c r="A23" s="3" t="s">
        <v>1541</v>
      </c>
    </row>
    <row r="24" spans="1:1" x14ac:dyDescent="0.25">
      <c r="A24" s="3" t="s">
        <v>1042</v>
      </c>
    </row>
    <row r="25" spans="1:1" x14ac:dyDescent="0.25">
      <c r="A25" s="3" t="s">
        <v>9</v>
      </c>
    </row>
    <row r="26" spans="1:1" x14ac:dyDescent="0.25">
      <c r="A26" s="3" t="s">
        <v>1745</v>
      </c>
    </row>
    <row r="27" spans="1:1" x14ac:dyDescent="0.25">
      <c r="A27" s="3" t="s">
        <v>2990</v>
      </c>
    </row>
    <row r="28" spans="1:1" x14ac:dyDescent="0.25">
      <c r="A28" s="3" t="s">
        <v>2210</v>
      </c>
    </row>
    <row r="29" spans="1:1" x14ac:dyDescent="0.25">
      <c r="A29" s="3" t="s">
        <v>890</v>
      </c>
    </row>
    <row r="30" spans="1:1" x14ac:dyDescent="0.25">
      <c r="A30" s="3" t="s">
        <v>2533</v>
      </c>
    </row>
    <row r="31" spans="1:1" x14ac:dyDescent="0.25">
      <c r="A31" s="3" t="s">
        <v>2280</v>
      </c>
    </row>
    <row r="32" spans="1:1" x14ac:dyDescent="0.25">
      <c r="A32" s="3" t="s">
        <v>1694</v>
      </c>
    </row>
    <row r="33" spans="1:1" x14ac:dyDescent="0.25">
      <c r="A33" s="3" t="s">
        <v>1614</v>
      </c>
    </row>
    <row r="34" spans="1:1" x14ac:dyDescent="0.25">
      <c r="A34" s="3" t="s">
        <v>2014</v>
      </c>
    </row>
    <row r="35" spans="1:1" x14ac:dyDescent="0.25">
      <c r="A35" s="3" t="s">
        <v>150</v>
      </c>
    </row>
    <row r="36" spans="1:1" x14ac:dyDescent="0.25">
      <c r="A36" s="3" t="s">
        <v>3230</v>
      </c>
    </row>
    <row r="37" spans="1:1" x14ac:dyDescent="0.25">
      <c r="A37" s="3" t="s">
        <v>2556</v>
      </c>
    </row>
    <row r="38" spans="1:1" x14ac:dyDescent="0.25">
      <c r="A38" s="3" t="s">
        <v>2345</v>
      </c>
    </row>
    <row r="39" spans="1:1" x14ac:dyDescent="0.25">
      <c r="A39" s="3" t="s">
        <v>332</v>
      </c>
    </row>
    <row r="40" spans="1:1" x14ac:dyDescent="0.25">
      <c r="A40" s="3" t="s">
        <v>1583</v>
      </c>
    </row>
    <row r="41" spans="1:1" x14ac:dyDescent="0.25">
      <c r="A41" s="3" t="s">
        <v>2230</v>
      </c>
    </row>
    <row r="42" spans="1:1" x14ac:dyDescent="0.25">
      <c r="A42" s="3" t="s">
        <v>71</v>
      </c>
    </row>
    <row r="43" spans="1:1" x14ac:dyDescent="0.25">
      <c r="A43" s="3" t="s">
        <v>2645</v>
      </c>
    </row>
    <row r="44" spans="1:1" x14ac:dyDescent="0.25">
      <c r="A44" s="3" t="s">
        <v>665</v>
      </c>
    </row>
    <row r="45" spans="1:1" x14ac:dyDescent="0.25">
      <c r="A45" s="3" t="s">
        <v>2504</v>
      </c>
    </row>
    <row r="46" spans="1:1" x14ac:dyDescent="0.25">
      <c r="A46" s="3" t="s">
        <v>1869</v>
      </c>
    </row>
    <row r="47" spans="1:1" x14ac:dyDescent="0.25">
      <c r="A47" s="3" t="s">
        <v>2083</v>
      </c>
    </row>
    <row r="48" spans="1:1" x14ac:dyDescent="0.25">
      <c r="A48" s="3" t="s">
        <v>2573</v>
      </c>
    </row>
    <row r="49" spans="1:1" x14ac:dyDescent="0.25">
      <c r="A49" s="3" t="s">
        <v>1500</v>
      </c>
    </row>
    <row r="50" spans="1:1" x14ac:dyDescent="0.25">
      <c r="A50" s="3" t="s">
        <v>1193</v>
      </c>
    </row>
    <row r="51" spans="1:1" x14ac:dyDescent="0.25">
      <c r="A51" s="3" t="s">
        <v>3126</v>
      </c>
    </row>
    <row r="52" spans="1:1" x14ac:dyDescent="0.25">
      <c r="A52" s="3" t="s">
        <v>3007</v>
      </c>
    </row>
    <row r="53" spans="1:1" x14ac:dyDescent="0.25">
      <c r="A53" s="3" t="s">
        <v>205</v>
      </c>
    </row>
    <row r="54" spans="1:1" x14ac:dyDescent="0.25">
      <c r="A54" s="3" t="s">
        <v>1913</v>
      </c>
    </row>
    <row r="55" spans="1:1" x14ac:dyDescent="0.25">
      <c r="A55" s="3" t="s">
        <v>2336</v>
      </c>
    </row>
    <row r="56" spans="1:1" x14ac:dyDescent="0.25">
      <c r="A56" s="3" t="s">
        <v>2799</v>
      </c>
    </row>
    <row r="57" spans="1:1" x14ac:dyDescent="0.25">
      <c r="A57" s="3" t="s">
        <v>1598</v>
      </c>
    </row>
    <row r="58" spans="1:1" x14ac:dyDescent="0.25">
      <c r="A58" s="3" t="s">
        <v>3010</v>
      </c>
    </row>
    <row r="59" spans="1:1" x14ac:dyDescent="0.25">
      <c r="A59" s="3" t="s">
        <v>3239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7" x14ac:dyDescent="0.25">
      <c r="A3" t="s">
        <v>13</v>
      </c>
      <c r="B3" t="s">
        <v>14</v>
      </c>
      <c r="C3" t="s">
        <v>9</v>
      </c>
      <c r="D3" t="s">
        <v>15</v>
      </c>
      <c r="E3" t="s">
        <v>16</v>
      </c>
      <c r="F3" t="s">
        <v>17</v>
      </c>
    </row>
    <row r="4" spans="1:7" x14ac:dyDescent="0.25">
      <c r="A4" t="s">
        <v>18</v>
      </c>
      <c r="B4" t="s">
        <v>19</v>
      </c>
      <c r="C4" t="s">
        <v>9</v>
      </c>
      <c r="D4" t="s">
        <v>20</v>
      </c>
      <c r="E4" t="s">
        <v>16</v>
      </c>
      <c r="F4" t="s">
        <v>21</v>
      </c>
    </row>
    <row r="5" spans="1:7" x14ac:dyDescent="0.25">
      <c r="A5" t="s">
        <v>22</v>
      </c>
      <c r="B5" t="s">
        <v>23</v>
      </c>
      <c r="C5" t="s">
        <v>9</v>
      </c>
      <c r="D5" t="s">
        <v>24</v>
      </c>
      <c r="E5" t="s">
        <v>16</v>
      </c>
      <c r="F5" t="s">
        <v>25</v>
      </c>
    </row>
    <row r="6" spans="1:7" x14ac:dyDescent="0.25">
      <c r="A6" t="s">
        <v>26</v>
      </c>
      <c r="B6" t="s">
        <v>27</v>
      </c>
      <c r="C6" t="s">
        <v>9</v>
      </c>
      <c r="D6" t="s">
        <v>28</v>
      </c>
      <c r="E6" t="s">
        <v>16</v>
      </c>
      <c r="F6" t="s">
        <v>29</v>
      </c>
    </row>
    <row r="7" spans="1:7" x14ac:dyDescent="0.25">
      <c r="A7" t="s">
        <v>30</v>
      </c>
      <c r="B7" t="s">
        <v>31</v>
      </c>
      <c r="C7" t="s">
        <v>9</v>
      </c>
      <c r="D7" t="s">
        <v>32</v>
      </c>
      <c r="E7" t="s">
        <v>16</v>
      </c>
      <c r="F7" t="s">
        <v>33</v>
      </c>
    </row>
    <row r="8" spans="1:7" x14ac:dyDescent="0.25">
      <c r="A8" t="s">
        <v>34</v>
      </c>
      <c r="B8" t="s">
        <v>35</v>
      </c>
      <c r="C8" t="s">
        <v>9</v>
      </c>
      <c r="D8" t="s">
        <v>36</v>
      </c>
      <c r="E8" t="s">
        <v>16</v>
      </c>
      <c r="F8" t="s">
        <v>37</v>
      </c>
    </row>
    <row r="9" spans="1:7" x14ac:dyDescent="0.25">
      <c r="A9" t="s">
        <v>38</v>
      </c>
      <c r="B9" t="s">
        <v>39</v>
      </c>
      <c r="C9" t="s">
        <v>9</v>
      </c>
      <c r="D9" t="s">
        <v>40</v>
      </c>
      <c r="E9" t="s">
        <v>41</v>
      </c>
      <c r="F9" t="s">
        <v>42</v>
      </c>
    </row>
    <row r="10" spans="1:7" x14ac:dyDescent="0.25">
      <c r="A10" t="s">
        <v>7</v>
      </c>
      <c r="B10" t="s">
        <v>43</v>
      </c>
      <c r="C10" t="s">
        <v>9</v>
      </c>
      <c r="D10" t="s">
        <v>24</v>
      </c>
      <c r="E10" t="s">
        <v>44</v>
      </c>
      <c r="F10" t="s">
        <v>45</v>
      </c>
    </row>
    <row r="11" spans="1:7" x14ac:dyDescent="0.25">
      <c r="A11" t="s">
        <v>13</v>
      </c>
      <c r="B11" t="s">
        <v>46</v>
      </c>
      <c r="C11" t="s">
        <v>9</v>
      </c>
      <c r="D11" t="s">
        <v>24</v>
      </c>
      <c r="E11" t="s">
        <v>44</v>
      </c>
      <c r="F11" t="s">
        <v>47</v>
      </c>
    </row>
    <row r="12" spans="1:7" x14ac:dyDescent="0.25">
      <c r="A12" t="s">
        <v>18</v>
      </c>
      <c r="B12" t="s">
        <v>48</v>
      </c>
      <c r="C12" t="s">
        <v>9</v>
      </c>
      <c r="D12" t="s">
        <v>32</v>
      </c>
      <c r="E12" t="s">
        <v>44</v>
      </c>
      <c r="F12" t="s">
        <v>49</v>
      </c>
    </row>
    <row r="13" spans="1:7" x14ac:dyDescent="0.25">
      <c r="A13" t="s">
        <v>22</v>
      </c>
      <c r="B13" t="s">
        <v>50</v>
      </c>
      <c r="C13" t="s">
        <v>9</v>
      </c>
      <c r="D13" t="s">
        <v>32</v>
      </c>
      <c r="E13" t="s">
        <v>44</v>
      </c>
      <c r="F13" t="s">
        <v>51</v>
      </c>
    </row>
    <row r="14" spans="1:7" x14ac:dyDescent="0.25">
      <c r="A14" t="s">
        <v>26</v>
      </c>
      <c r="B14" t="s">
        <v>52</v>
      </c>
      <c r="C14" t="s">
        <v>9</v>
      </c>
      <c r="D14" t="s">
        <v>53</v>
      </c>
      <c r="E14" t="s">
        <v>44</v>
      </c>
      <c r="F14" t="s">
        <v>54</v>
      </c>
    </row>
    <row r="15" spans="1:7" x14ac:dyDescent="0.25">
      <c r="A15" t="s">
        <v>30</v>
      </c>
      <c r="B15" t="s">
        <v>55</v>
      </c>
      <c r="C15" t="s">
        <v>9</v>
      </c>
      <c r="D15" t="s">
        <v>53</v>
      </c>
      <c r="E15" t="s">
        <v>44</v>
      </c>
      <c r="F15" t="s">
        <v>56</v>
      </c>
    </row>
    <row r="16" spans="1:7" x14ac:dyDescent="0.25">
      <c r="A16" t="s">
        <v>34</v>
      </c>
      <c r="B16" t="s">
        <v>57</v>
      </c>
      <c r="C16" t="s">
        <v>9</v>
      </c>
      <c r="D16" t="s">
        <v>58</v>
      </c>
      <c r="E16" t="s">
        <v>44</v>
      </c>
      <c r="F16" t="s">
        <v>59</v>
      </c>
      <c r="G16" t="s">
        <v>60</v>
      </c>
    </row>
    <row r="17" spans="1:6" x14ac:dyDescent="0.25">
      <c r="A17" t="s">
        <v>38</v>
      </c>
      <c r="B17" t="s">
        <v>61</v>
      </c>
      <c r="C17" t="s">
        <v>9</v>
      </c>
      <c r="D17" t="s">
        <v>62</v>
      </c>
      <c r="E17" t="s">
        <v>63</v>
      </c>
      <c r="F17" t="s">
        <v>64</v>
      </c>
    </row>
    <row r="18" spans="1:6" x14ac:dyDescent="0.25">
      <c r="A18" t="s">
        <v>65</v>
      </c>
      <c r="B18" t="s">
        <v>66</v>
      </c>
      <c r="C18" t="s">
        <v>9</v>
      </c>
      <c r="D18" t="s">
        <v>67</v>
      </c>
      <c r="E18" t="s">
        <v>63</v>
      </c>
      <c r="F18" t="s">
        <v>68</v>
      </c>
    </row>
    <row r="19" spans="1:6" x14ac:dyDescent="0.25">
      <c r="A19" t="s">
        <v>69</v>
      </c>
      <c r="B19" t="s">
        <v>70</v>
      </c>
      <c r="C19" t="s">
        <v>71</v>
      </c>
      <c r="D19" t="s">
        <v>72</v>
      </c>
      <c r="E19" t="s">
        <v>63</v>
      </c>
      <c r="F19" t="s">
        <v>73</v>
      </c>
    </row>
    <row r="20" spans="1:6" x14ac:dyDescent="0.25">
      <c r="A20" t="s">
        <v>7</v>
      </c>
      <c r="B20" t="s">
        <v>74</v>
      </c>
      <c r="C20" t="s">
        <v>9</v>
      </c>
      <c r="D20" t="s">
        <v>75</v>
      </c>
      <c r="E20" t="s">
        <v>76</v>
      </c>
      <c r="F20" t="s">
        <v>77</v>
      </c>
    </row>
    <row r="21" spans="1:6" x14ac:dyDescent="0.25">
      <c r="A21" t="s">
        <v>13</v>
      </c>
      <c r="B21" t="s">
        <v>78</v>
      </c>
      <c r="C21" t="s">
        <v>9</v>
      </c>
      <c r="D21" t="s">
        <v>20</v>
      </c>
      <c r="E21" t="s">
        <v>76</v>
      </c>
      <c r="F21" t="s">
        <v>79</v>
      </c>
    </row>
    <row r="22" spans="1:6" x14ac:dyDescent="0.25">
      <c r="A22" t="s">
        <v>18</v>
      </c>
      <c r="B22" t="s">
        <v>80</v>
      </c>
      <c r="C22" t="s">
        <v>9</v>
      </c>
      <c r="D22" t="s">
        <v>24</v>
      </c>
      <c r="E22" t="s">
        <v>76</v>
      </c>
      <c r="F22" t="s">
        <v>81</v>
      </c>
    </row>
    <row r="23" spans="1:6" x14ac:dyDescent="0.25">
      <c r="A23" t="s">
        <v>22</v>
      </c>
      <c r="B23" t="s">
        <v>82</v>
      </c>
      <c r="C23" t="s">
        <v>9</v>
      </c>
      <c r="D23" t="s">
        <v>83</v>
      </c>
      <c r="E23" t="s">
        <v>76</v>
      </c>
      <c r="F23" t="s">
        <v>84</v>
      </c>
    </row>
    <row r="24" spans="1:6" x14ac:dyDescent="0.25">
      <c r="A24" t="s">
        <v>26</v>
      </c>
      <c r="B24" t="s">
        <v>85</v>
      </c>
      <c r="C24" t="s">
        <v>9</v>
      </c>
      <c r="D24" t="s">
        <v>86</v>
      </c>
      <c r="E24" t="s">
        <v>76</v>
      </c>
      <c r="F24" t="s">
        <v>87</v>
      </c>
    </row>
    <row r="25" spans="1:6" x14ac:dyDescent="0.25">
      <c r="A25" t="s">
        <v>30</v>
      </c>
      <c r="B25" t="s">
        <v>88</v>
      </c>
      <c r="C25" t="s">
        <v>9</v>
      </c>
      <c r="D25" t="s">
        <v>72</v>
      </c>
      <c r="E25" t="s">
        <v>89</v>
      </c>
      <c r="F25" t="s">
        <v>90</v>
      </c>
    </row>
    <row r="26" spans="1:6" x14ac:dyDescent="0.25">
      <c r="A26" t="s">
        <v>7</v>
      </c>
      <c r="B26" t="s">
        <v>91</v>
      </c>
      <c r="C26" t="s">
        <v>9</v>
      </c>
      <c r="D26" t="s">
        <v>28</v>
      </c>
      <c r="E26" t="s">
        <v>92</v>
      </c>
      <c r="F26" t="s">
        <v>93</v>
      </c>
    </row>
    <row r="27" spans="1:6" x14ac:dyDescent="0.25">
      <c r="A27" t="s">
        <v>13</v>
      </c>
      <c r="B27" t="s">
        <v>94</v>
      </c>
      <c r="C27" t="s">
        <v>9</v>
      </c>
      <c r="D27" t="s">
        <v>28</v>
      </c>
      <c r="E27" t="s">
        <v>92</v>
      </c>
      <c r="F27" t="s">
        <v>95</v>
      </c>
    </row>
    <row r="28" spans="1:6" x14ac:dyDescent="0.25">
      <c r="A28" t="s">
        <v>18</v>
      </c>
      <c r="B28" t="s">
        <v>96</v>
      </c>
      <c r="C28" t="s">
        <v>9</v>
      </c>
      <c r="D28" t="s">
        <v>36</v>
      </c>
      <c r="E28" t="s">
        <v>92</v>
      </c>
      <c r="F28" t="s">
        <v>97</v>
      </c>
    </row>
    <row r="29" spans="1:6" x14ac:dyDescent="0.25">
      <c r="A29" t="s">
        <v>22</v>
      </c>
      <c r="B29" t="s">
        <v>98</v>
      </c>
      <c r="C29" t="s">
        <v>9</v>
      </c>
      <c r="D29" t="s">
        <v>99</v>
      </c>
      <c r="E29" t="s">
        <v>92</v>
      </c>
      <c r="F29" t="s">
        <v>100</v>
      </c>
    </row>
    <row r="30" spans="1:6" x14ac:dyDescent="0.25">
      <c r="A30" t="s">
        <v>26</v>
      </c>
      <c r="B30" t="s">
        <v>101</v>
      </c>
      <c r="C30" t="s">
        <v>9</v>
      </c>
      <c r="D30" t="s">
        <v>102</v>
      </c>
      <c r="E30" t="s">
        <v>92</v>
      </c>
      <c r="F30" t="s">
        <v>103</v>
      </c>
    </row>
    <row r="31" spans="1:6" x14ac:dyDescent="0.25">
      <c r="A31" t="s">
        <v>30</v>
      </c>
      <c r="B31" t="s">
        <v>104</v>
      </c>
      <c r="C31" t="s">
        <v>9</v>
      </c>
      <c r="D31" t="s">
        <v>15</v>
      </c>
      <c r="E31" t="s">
        <v>92</v>
      </c>
      <c r="F31" t="s">
        <v>105</v>
      </c>
    </row>
    <row r="32" spans="1:6" x14ac:dyDescent="0.25">
      <c r="A32" t="s">
        <v>7</v>
      </c>
      <c r="B32" t="s">
        <v>106</v>
      </c>
      <c r="C32" t="s">
        <v>9</v>
      </c>
      <c r="D32" t="s">
        <v>83</v>
      </c>
      <c r="E32" t="s">
        <v>107</v>
      </c>
      <c r="F32" t="s">
        <v>108</v>
      </c>
    </row>
    <row r="33" spans="1:6" x14ac:dyDescent="0.25">
      <c r="A33" t="s">
        <v>13</v>
      </c>
      <c r="B33" t="s">
        <v>109</v>
      </c>
      <c r="C33" t="s">
        <v>9</v>
      </c>
      <c r="D33" t="s">
        <v>99</v>
      </c>
      <c r="E33" t="s">
        <v>107</v>
      </c>
      <c r="F33" t="s">
        <v>110</v>
      </c>
    </row>
    <row r="34" spans="1:6" x14ac:dyDescent="0.25">
      <c r="A34" t="s">
        <v>18</v>
      </c>
      <c r="B34" t="s">
        <v>111</v>
      </c>
      <c r="C34" t="s">
        <v>9</v>
      </c>
      <c r="D34" t="s">
        <v>24</v>
      </c>
      <c r="E34" t="s">
        <v>107</v>
      </c>
      <c r="F34" t="s">
        <v>112</v>
      </c>
    </row>
    <row r="35" spans="1:6" x14ac:dyDescent="0.25">
      <c r="A35" t="s">
        <v>22</v>
      </c>
      <c r="B35" t="s">
        <v>113</v>
      </c>
      <c r="C35" t="s">
        <v>9</v>
      </c>
      <c r="D35" t="s">
        <v>15</v>
      </c>
      <c r="E35" t="s">
        <v>107</v>
      </c>
      <c r="F35" t="s">
        <v>114</v>
      </c>
    </row>
    <row r="36" spans="1:6" x14ac:dyDescent="0.25">
      <c r="A36" t="s">
        <v>7</v>
      </c>
      <c r="B36" t="s">
        <v>115</v>
      </c>
      <c r="C36" t="s">
        <v>9</v>
      </c>
      <c r="D36" t="s">
        <v>32</v>
      </c>
      <c r="E36" t="s">
        <v>116</v>
      </c>
      <c r="F36" t="s">
        <v>117</v>
      </c>
    </row>
    <row r="37" spans="1:6" x14ac:dyDescent="0.25">
      <c r="A37" t="s">
        <v>13</v>
      </c>
      <c r="B37" t="s">
        <v>118</v>
      </c>
      <c r="C37" t="s">
        <v>9</v>
      </c>
      <c r="D37" t="s">
        <v>119</v>
      </c>
      <c r="E37" t="s">
        <v>116</v>
      </c>
      <c r="F37" t="s">
        <v>120</v>
      </c>
    </row>
    <row r="38" spans="1:6" x14ac:dyDescent="0.25">
      <c r="A38" t="s">
        <v>18</v>
      </c>
      <c r="B38" t="s">
        <v>121</v>
      </c>
      <c r="C38" t="s">
        <v>9</v>
      </c>
      <c r="D38" t="s">
        <v>122</v>
      </c>
      <c r="E38" t="s">
        <v>116</v>
      </c>
      <c r="F38" t="s">
        <v>123</v>
      </c>
    </row>
    <row r="39" spans="1:6" x14ac:dyDescent="0.25">
      <c r="A39" t="s">
        <v>22</v>
      </c>
      <c r="B39" t="s">
        <v>124</v>
      </c>
      <c r="C39" t="s">
        <v>9</v>
      </c>
      <c r="D39" t="s">
        <v>15</v>
      </c>
      <c r="E39" t="s">
        <v>116</v>
      </c>
      <c r="F39" t="s">
        <v>125</v>
      </c>
    </row>
    <row r="40" spans="1:6" x14ac:dyDescent="0.25">
      <c r="A40" t="s">
        <v>26</v>
      </c>
      <c r="B40" t="s">
        <v>126</v>
      </c>
      <c r="C40" t="s">
        <v>9</v>
      </c>
      <c r="D40" t="s">
        <v>99</v>
      </c>
      <c r="E40" t="s">
        <v>116</v>
      </c>
      <c r="F40" t="s">
        <v>127</v>
      </c>
    </row>
    <row r="41" spans="1:6" x14ac:dyDescent="0.25">
      <c r="A41" t="s">
        <v>7</v>
      </c>
      <c r="B41" t="s">
        <v>128</v>
      </c>
      <c r="C41" t="s">
        <v>9</v>
      </c>
      <c r="D41" t="s">
        <v>129</v>
      </c>
      <c r="E41" t="s">
        <v>130</v>
      </c>
      <c r="F41" t="s">
        <v>131</v>
      </c>
    </row>
    <row r="42" spans="1:6" x14ac:dyDescent="0.25">
      <c r="A42" t="s">
        <v>13</v>
      </c>
      <c r="B42" t="s">
        <v>132</v>
      </c>
      <c r="C42" t="s">
        <v>9</v>
      </c>
      <c r="D42" t="s">
        <v>53</v>
      </c>
      <c r="E42" t="s">
        <v>130</v>
      </c>
      <c r="F42" t="s">
        <v>133</v>
      </c>
    </row>
    <row r="43" spans="1:6" x14ac:dyDescent="0.25">
      <c r="A43" t="s">
        <v>18</v>
      </c>
      <c r="B43" t="s">
        <v>134</v>
      </c>
      <c r="C43" t="s">
        <v>9</v>
      </c>
      <c r="D43" t="s">
        <v>135</v>
      </c>
      <c r="E43" t="s">
        <v>136</v>
      </c>
      <c r="F43" t="s">
        <v>137</v>
      </c>
    </row>
    <row r="44" spans="1:6" x14ac:dyDescent="0.25">
      <c r="A44" t="s">
        <v>7</v>
      </c>
      <c r="B44" t="s">
        <v>138</v>
      </c>
      <c r="C44" t="s">
        <v>139</v>
      </c>
      <c r="D44" t="s">
        <v>140</v>
      </c>
      <c r="E44" t="s">
        <v>136</v>
      </c>
      <c r="F44" t="s">
        <v>141</v>
      </c>
    </row>
    <row r="45" spans="1:6" x14ac:dyDescent="0.25">
      <c r="A45" t="s">
        <v>7</v>
      </c>
      <c r="B45" t="s">
        <v>142</v>
      </c>
      <c r="C45" t="s">
        <v>9</v>
      </c>
      <c r="D45" t="s">
        <v>24</v>
      </c>
      <c r="E45" t="s">
        <v>143</v>
      </c>
      <c r="F45" t="s">
        <v>144</v>
      </c>
    </row>
    <row r="46" spans="1:6" x14ac:dyDescent="0.25">
      <c r="A46" t="s">
        <v>13</v>
      </c>
      <c r="B46" t="s">
        <v>145</v>
      </c>
      <c r="C46" t="s">
        <v>9</v>
      </c>
      <c r="D46" t="s">
        <v>15</v>
      </c>
      <c r="E46" t="s">
        <v>143</v>
      </c>
      <c r="F46" t="s">
        <v>146</v>
      </c>
    </row>
    <row r="47" spans="1:6" x14ac:dyDescent="0.25">
      <c r="A47" t="s">
        <v>18</v>
      </c>
      <c r="B47" t="s">
        <v>147</v>
      </c>
      <c r="C47" t="s">
        <v>9</v>
      </c>
      <c r="D47" t="s">
        <v>83</v>
      </c>
      <c r="E47" t="s">
        <v>143</v>
      </c>
      <c r="F47" t="s">
        <v>148</v>
      </c>
    </row>
    <row r="48" spans="1:6" x14ac:dyDescent="0.25">
      <c r="A48" t="s">
        <v>22</v>
      </c>
      <c r="B48" t="s">
        <v>149</v>
      </c>
      <c r="C48" t="s">
        <v>150</v>
      </c>
      <c r="D48" t="s">
        <v>151</v>
      </c>
      <c r="E48" t="s">
        <v>143</v>
      </c>
      <c r="F48" t="s">
        <v>152</v>
      </c>
    </row>
    <row r="49" spans="1:6" x14ac:dyDescent="0.25">
      <c r="A49" t="s">
        <v>7</v>
      </c>
      <c r="B49" t="s">
        <v>153</v>
      </c>
      <c r="C49" t="s">
        <v>9</v>
      </c>
      <c r="D49" t="s">
        <v>15</v>
      </c>
      <c r="E49" t="s">
        <v>154</v>
      </c>
      <c r="F49" t="s">
        <v>155</v>
      </c>
    </row>
    <row r="50" spans="1:6" x14ac:dyDescent="0.25">
      <c r="A50" t="s">
        <v>13</v>
      </c>
      <c r="B50" t="s">
        <v>156</v>
      </c>
      <c r="C50" t="s">
        <v>9</v>
      </c>
      <c r="D50" t="s">
        <v>157</v>
      </c>
      <c r="E50" t="s">
        <v>154</v>
      </c>
      <c r="F50" t="s">
        <v>158</v>
      </c>
    </row>
    <row r="51" spans="1:6" x14ac:dyDescent="0.25">
      <c r="A51" t="s">
        <v>18</v>
      </c>
      <c r="B51" t="s">
        <v>159</v>
      </c>
      <c r="C51" t="s">
        <v>9</v>
      </c>
      <c r="D51" t="s">
        <v>122</v>
      </c>
      <c r="E51" t="s">
        <v>154</v>
      </c>
      <c r="F51" t="s">
        <v>160</v>
      </c>
    </row>
    <row r="52" spans="1:6" x14ac:dyDescent="0.25">
      <c r="A52" t="s">
        <v>22</v>
      </c>
      <c r="B52" t="s">
        <v>161</v>
      </c>
      <c r="C52" t="s">
        <v>9</v>
      </c>
      <c r="D52" t="s">
        <v>129</v>
      </c>
      <c r="E52" t="s">
        <v>154</v>
      </c>
      <c r="F52" t="s">
        <v>162</v>
      </c>
    </row>
    <row r="53" spans="1:6" x14ac:dyDescent="0.25">
      <c r="A53" t="s">
        <v>26</v>
      </c>
      <c r="B53" t="s">
        <v>163</v>
      </c>
      <c r="C53" t="s">
        <v>9</v>
      </c>
      <c r="D53" t="s">
        <v>164</v>
      </c>
      <c r="E53" t="s">
        <v>154</v>
      </c>
      <c r="F53" t="s">
        <v>165</v>
      </c>
    </row>
    <row r="54" spans="1:6" x14ac:dyDescent="0.25">
      <c r="A54" t="s">
        <v>30</v>
      </c>
      <c r="B54" t="s">
        <v>166</v>
      </c>
      <c r="C54" t="s">
        <v>9</v>
      </c>
      <c r="D54" t="s">
        <v>167</v>
      </c>
      <c r="E54" t="s">
        <v>154</v>
      </c>
      <c r="F54" t="s">
        <v>168</v>
      </c>
    </row>
    <row r="55" spans="1:6" x14ac:dyDescent="0.25">
      <c r="A55" t="s">
        <v>34</v>
      </c>
      <c r="B55" t="s">
        <v>169</v>
      </c>
      <c r="C55" t="s">
        <v>9</v>
      </c>
      <c r="D55" t="s">
        <v>167</v>
      </c>
      <c r="E55" t="s">
        <v>154</v>
      </c>
      <c r="F55" t="s">
        <v>170</v>
      </c>
    </row>
    <row r="56" spans="1:6" x14ac:dyDescent="0.25">
      <c r="A56" t="s">
        <v>38</v>
      </c>
      <c r="B56" t="s">
        <v>171</v>
      </c>
      <c r="C56" t="s">
        <v>9</v>
      </c>
      <c r="D56" t="s">
        <v>167</v>
      </c>
      <c r="E56" t="s">
        <v>154</v>
      </c>
      <c r="F56" t="s">
        <v>172</v>
      </c>
    </row>
    <row r="57" spans="1:6" x14ac:dyDescent="0.25">
      <c r="A57" t="s">
        <v>65</v>
      </c>
      <c r="B57" t="s">
        <v>173</v>
      </c>
      <c r="C57" t="s">
        <v>9</v>
      </c>
      <c r="D57" t="s">
        <v>102</v>
      </c>
      <c r="E57" t="s">
        <v>154</v>
      </c>
      <c r="F57" t="s">
        <v>174</v>
      </c>
    </row>
    <row r="58" spans="1:6" x14ac:dyDescent="0.25">
      <c r="A58" t="s">
        <v>69</v>
      </c>
      <c r="B58" t="s">
        <v>175</v>
      </c>
      <c r="C58" t="s">
        <v>9</v>
      </c>
      <c r="D58" t="s">
        <v>58</v>
      </c>
      <c r="E58" t="s">
        <v>154</v>
      </c>
      <c r="F58" t="s">
        <v>176</v>
      </c>
    </row>
    <row r="59" spans="1:6" x14ac:dyDescent="0.25">
      <c r="A59" t="s">
        <v>177</v>
      </c>
      <c r="B59" t="s">
        <v>178</v>
      </c>
      <c r="C59" t="s">
        <v>9</v>
      </c>
      <c r="D59" t="s">
        <v>179</v>
      </c>
      <c r="E59" t="s">
        <v>154</v>
      </c>
      <c r="F59" t="s">
        <v>180</v>
      </c>
    </row>
    <row r="60" spans="1:6" x14ac:dyDescent="0.25">
      <c r="A60" t="s">
        <v>7</v>
      </c>
      <c r="B60" t="s">
        <v>181</v>
      </c>
      <c r="C60" t="s">
        <v>9</v>
      </c>
      <c r="D60" t="s">
        <v>119</v>
      </c>
      <c r="E60" t="s">
        <v>182</v>
      </c>
      <c r="F60" t="s">
        <v>183</v>
      </c>
    </row>
    <row r="61" spans="1:6" x14ac:dyDescent="0.25">
      <c r="A61" t="s">
        <v>13</v>
      </c>
      <c r="B61" t="s">
        <v>184</v>
      </c>
      <c r="C61" t="s">
        <v>9</v>
      </c>
      <c r="D61" t="s">
        <v>58</v>
      </c>
      <c r="E61" t="s">
        <v>182</v>
      </c>
      <c r="F61" t="s">
        <v>185</v>
      </c>
    </row>
    <row r="62" spans="1:6" x14ac:dyDescent="0.25">
      <c r="A62" t="s">
        <v>18</v>
      </c>
      <c r="B62" t="s">
        <v>186</v>
      </c>
      <c r="C62" t="s">
        <v>9</v>
      </c>
      <c r="D62" t="s">
        <v>86</v>
      </c>
      <c r="E62" t="s">
        <v>182</v>
      </c>
      <c r="F62" t="s">
        <v>187</v>
      </c>
    </row>
    <row r="63" spans="1:6" x14ac:dyDescent="0.25">
      <c r="A63" t="s">
        <v>22</v>
      </c>
      <c r="B63" t="s">
        <v>188</v>
      </c>
      <c r="C63" t="s">
        <v>9</v>
      </c>
      <c r="D63" t="s">
        <v>164</v>
      </c>
      <c r="E63" t="s">
        <v>182</v>
      </c>
      <c r="F63" t="s">
        <v>189</v>
      </c>
    </row>
    <row r="64" spans="1:6" x14ac:dyDescent="0.25">
      <c r="A64" t="s">
        <v>26</v>
      </c>
      <c r="B64" t="s">
        <v>190</v>
      </c>
      <c r="C64" t="s">
        <v>9</v>
      </c>
      <c r="D64" t="s">
        <v>24</v>
      </c>
      <c r="E64" t="s">
        <v>182</v>
      </c>
      <c r="F64" t="s">
        <v>191</v>
      </c>
    </row>
    <row r="65" spans="1:6" x14ac:dyDescent="0.25">
      <c r="A65" t="s">
        <v>30</v>
      </c>
      <c r="B65" t="s">
        <v>192</v>
      </c>
      <c r="C65" t="s">
        <v>9</v>
      </c>
      <c r="D65" t="s">
        <v>15</v>
      </c>
      <c r="E65" t="s">
        <v>182</v>
      </c>
      <c r="F65" t="s">
        <v>193</v>
      </c>
    </row>
    <row r="66" spans="1:6" x14ac:dyDescent="0.25">
      <c r="A66" t="s">
        <v>34</v>
      </c>
      <c r="B66" t="s">
        <v>194</v>
      </c>
      <c r="C66" t="s">
        <v>9</v>
      </c>
      <c r="D66" t="s">
        <v>62</v>
      </c>
      <c r="E66" t="s">
        <v>195</v>
      </c>
      <c r="F66" t="s">
        <v>196</v>
      </c>
    </row>
    <row r="67" spans="1:6" x14ac:dyDescent="0.25">
      <c r="A67" t="s">
        <v>38</v>
      </c>
      <c r="B67" t="s">
        <v>197</v>
      </c>
      <c r="C67" t="s">
        <v>9</v>
      </c>
      <c r="D67" t="s">
        <v>198</v>
      </c>
      <c r="E67" t="s">
        <v>195</v>
      </c>
      <c r="F67" t="s">
        <v>199</v>
      </c>
    </row>
    <row r="68" spans="1:6" x14ac:dyDescent="0.25">
      <c r="A68" t="s">
        <v>65</v>
      </c>
      <c r="B68" t="s">
        <v>200</v>
      </c>
      <c r="C68" t="s">
        <v>9</v>
      </c>
      <c r="D68" t="s">
        <v>201</v>
      </c>
      <c r="E68" t="s">
        <v>202</v>
      </c>
      <c r="F68" t="s">
        <v>203</v>
      </c>
    </row>
    <row r="69" spans="1:6" x14ac:dyDescent="0.25">
      <c r="A69" t="s">
        <v>7</v>
      </c>
      <c r="B69" t="s">
        <v>204</v>
      </c>
      <c r="C69" t="s">
        <v>205</v>
      </c>
      <c r="D69" t="s">
        <v>206</v>
      </c>
      <c r="E69" t="s">
        <v>202</v>
      </c>
      <c r="F69" t="s">
        <v>207</v>
      </c>
    </row>
    <row r="70" spans="1:6" x14ac:dyDescent="0.25">
      <c r="A70" t="s">
        <v>13</v>
      </c>
      <c r="B70" t="s">
        <v>208</v>
      </c>
      <c r="C70" t="s">
        <v>205</v>
      </c>
      <c r="D70" t="s">
        <v>206</v>
      </c>
      <c r="E70" t="s">
        <v>202</v>
      </c>
      <c r="F70" t="s">
        <v>209</v>
      </c>
    </row>
    <row r="71" spans="1:6" x14ac:dyDescent="0.25">
      <c r="A71" t="s">
        <v>18</v>
      </c>
      <c r="B71" t="s">
        <v>210</v>
      </c>
      <c r="C71" t="s">
        <v>211</v>
      </c>
      <c r="D71" t="s">
        <v>140</v>
      </c>
      <c r="E71" t="s">
        <v>212</v>
      </c>
      <c r="F71" t="s">
        <v>213</v>
      </c>
    </row>
    <row r="72" spans="1:6" x14ac:dyDescent="0.25">
      <c r="A72" t="s">
        <v>7</v>
      </c>
      <c r="B72" t="s">
        <v>214</v>
      </c>
      <c r="C72" t="s">
        <v>139</v>
      </c>
      <c r="D72" t="s">
        <v>140</v>
      </c>
      <c r="E72" t="s">
        <v>202</v>
      </c>
      <c r="F72" t="s">
        <v>215</v>
      </c>
    </row>
    <row r="73" spans="1:6" x14ac:dyDescent="0.25">
      <c r="A73" t="s">
        <v>7</v>
      </c>
      <c r="B73" t="s">
        <v>216</v>
      </c>
      <c r="C73" t="s">
        <v>9</v>
      </c>
      <c r="D73" t="s">
        <v>151</v>
      </c>
      <c r="E73" t="s">
        <v>217</v>
      </c>
      <c r="F73" t="s">
        <v>218</v>
      </c>
    </row>
    <row r="74" spans="1:6" x14ac:dyDescent="0.25">
      <c r="A74" t="s">
        <v>13</v>
      </c>
      <c r="B74" t="s">
        <v>219</v>
      </c>
      <c r="C74" t="s">
        <v>9</v>
      </c>
      <c r="D74" t="s">
        <v>220</v>
      </c>
      <c r="E74" t="s">
        <v>217</v>
      </c>
      <c r="F74" t="s">
        <v>221</v>
      </c>
    </row>
    <row r="75" spans="1:6" x14ac:dyDescent="0.25">
      <c r="A75" t="s">
        <v>18</v>
      </c>
      <c r="B75" t="s">
        <v>222</v>
      </c>
      <c r="C75" t="s">
        <v>9</v>
      </c>
      <c r="D75" t="s">
        <v>28</v>
      </c>
      <c r="E75" t="s">
        <v>217</v>
      </c>
      <c r="F75" t="s">
        <v>223</v>
      </c>
    </row>
    <row r="76" spans="1:6" x14ac:dyDescent="0.25">
      <c r="A76" t="s">
        <v>22</v>
      </c>
      <c r="B76" t="s">
        <v>224</v>
      </c>
      <c r="C76" t="s">
        <v>9</v>
      </c>
      <c r="D76" t="s">
        <v>10</v>
      </c>
      <c r="E76" t="s">
        <v>217</v>
      </c>
      <c r="F76" t="s">
        <v>225</v>
      </c>
    </row>
    <row r="77" spans="1:6" x14ac:dyDescent="0.25">
      <c r="A77" t="s">
        <v>26</v>
      </c>
      <c r="B77" t="s">
        <v>226</v>
      </c>
      <c r="C77" t="s">
        <v>9</v>
      </c>
      <c r="D77" t="s">
        <v>53</v>
      </c>
      <c r="E77" t="s">
        <v>217</v>
      </c>
      <c r="F77" t="s">
        <v>227</v>
      </c>
    </row>
    <row r="78" spans="1:6" x14ac:dyDescent="0.25">
      <c r="A78" t="s">
        <v>30</v>
      </c>
      <c r="B78" t="s">
        <v>228</v>
      </c>
      <c r="C78" t="s">
        <v>9</v>
      </c>
      <c r="D78" t="s">
        <v>229</v>
      </c>
      <c r="E78" t="s">
        <v>217</v>
      </c>
      <c r="F78" t="s">
        <v>230</v>
      </c>
    </row>
    <row r="79" spans="1:6" x14ac:dyDescent="0.25">
      <c r="A79" t="s">
        <v>34</v>
      </c>
      <c r="B79" t="s">
        <v>231</v>
      </c>
      <c r="C79" t="s">
        <v>9</v>
      </c>
      <c r="D79" t="s">
        <v>24</v>
      </c>
      <c r="E79" t="s">
        <v>217</v>
      </c>
      <c r="F79" t="s">
        <v>232</v>
      </c>
    </row>
    <row r="80" spans="1:6" x14ac:dyDescent="0.25">
      <c r="A80" t="s">
        <v>38</v>
      </c>
      <c r="B80" t="s">
        <v>233</v>
      </c>
      <c r="C80" t="s">
        <v>9</v>
      </c>
      <c r="D80" t="s">
        <v>179</v>
      </c>
      <c r="E80" t="s">
        <v>217</v>
      </c>
      <c r="F80" t="s">
        <v>234</v>
      </c>
    </row>
    <row r="81" spans="1:6" x14ac:dyDescent="0.25">
      <c r="A81" t="s">
        <v>65</v>
      </c>
      <c r="B81" t="s">
        <v>235</v>
      </c>
      <c r="C81" t="s">
        <v>9</v>
      </c>
      <c r="D81" t="s">
        <v>236</v>
      </c>
      <c r="E81" t="s">
        <v>237</v>
      </c>
      <c r="F81" t="s">
        <v>238</v>
      </c>
    </row>
    <row r="82" spans="1:6" x14ac:dyDescent="0.25">
      <c r="A82" t="s">
        <v>7</v>
      </c>
      <c r="B82" t="s">
        <v>239</v>
      </c>
      <c r="C82" t="s">
        <v>9</v>
      </c>
      <c r="D82" t="s">
        <v>20</v>
      </c>
      <c r="E82" t="s">
        <v>240</v>
      </c>
      <c r="F82" t="s">
        <v>241</v>
      </c>
    </row>
    <row r="83" spans="1:6" x14ac:dyDescent="0.25">
      <c r="A83" t="s">
        <v>13</v>
      </c>
      <c r="B83" t="s">
        <v>242</v>
      </c>
      <c r="C83" t="s">
        <v>9</v>
      </c>
      <c r="D83" t="s">
        <v>151</v>
      </c>
      <c r="E83" t="s">
        <v>240</v>
      </c>
      <c r="F83" t="s">
        <v>243</v>
      </c>
    </row>
    <row r="84" spans="1:6" x14ac:dyDescent="0.25">
      <c r="A84" t="s">
        <v>18</v>
      </c>
      <c r="B84" t="s">
        <v>244</v>
      </c>
      <c r="C84" t="s">
        <v>9</v>
      </c>
      <c r="D84" t="s">
        <v>10</v>
      </c>
      <c r="E84" t="s">
        <v>240</v>
      </c>
      <c r="F84" t="s">
        <v>245</v>
      </c>
    </row>
    <row r="85" spans="1:6" x14ac:dyDescent="0.25">
      <c r="A85" t="s">
        <v>22</v>
      </c>
      <c r="B85" t="s">
        <v>246</v>
      </c>
      <c r="C85" t="s">
        <v>9</v>
      </c>
      <c r="D85" t="s">
        <v>167</v>
      </c>
      <c r="E85" t="s">
        <v>240</v>
      </c>
      <c r="F85" t="s">
        <v>247</v>
      </c>
    </row>
    <row r="86" spans="1:6" x14ac:dyDescent="0.25">
      <c r="A86" t="s">
        <v>26</v>
      </c>
      <c r="B86" t="s">
        <v>248</v>
      </c>
      <c r="C86" t="s">
        <v>9</v>
      </c>
      <c r="D86" t="s">
        <v>249</v>
      </c>
      <c r="E86" t="s">
        <v>240</v>
      </c>
      <c r="F86" t="s">
        <v>250</v>
      </c>
    </row>
    <row r="87" spans="1:6" x14ac:dyDescent="0.25">
      <c r="A87" t="s">
        <v>30</v>
      </c>
      <c r="B87" t="s">
        <v>251</v>
      </c>
      <c r="C87" t="s">
        <v>9</v>
      </c>
      <c r="D87" t="s">
        <v>36</v>
      </c>
      <c r="E87" t="s">
        <v>240</v>
      </c>
      <c r="F87" t="s">
        <v>252</v>
      </c>
    </row>
    <row r="88" spans="1:6" x14ac:dyDescent="0.25">
      <c r="A88" t="s">
        <v>34</v>
      </c>
      <c r="B88" t="s">
        <v>253</v>
      </c>
      <c r="C88" t="s">
        <v>9</v>
      </c>
      <c r="D88" t="s">
        <v>28</v>
      </c>
      <c r="E88" t="s">
        <v>240</v>
      </c>
      <c r="F88" t="s">
        <v>254</v>
      </c>
    </row>
    <row r="89" spans="1:6" x14ac:dyDescent="0.25">
      <c r="A89" t="s">
        <v>7</v>
      </c>
      <c r="B89" t="s">
        <v>255</v>
      </c>
      <c r="C89" t="s">
        <v>9</v>
      </c>
      <c r="D89" t="s">
        <v>53</v>
      </c>
      <c r="E89" t="s">
        <v>256</v>
      </c>
      <c r="F89" t="s">
        <v>257</v>
      </c>
    </row>
    <row r="90" spans="1:6" x14ac:dyDescent="0.25">
      <c r="A90" t="s">
        <v>13</v>
      </c>
      <c r="B90" t="s">
        <v>258</v>
      </c>
      <c r="C90" t="s">
        <v>9</v>
      </c>
      <c r="D90" t="s">
        <v>53</v>
      </c>
      <c r="E90" t="s">
        <v>256</v>
      </c>
      <c r="F90" t="s">
        <v>259</v>
      </c>
    </row>
    <row r="91" spans="1:6" x14ac:dyDescent="0.25">
      <c r="A91" t="s">
        <v>18</v>
      </c>
      <c r="B91" t="s">
        <v>260</v>
      </c>
      <c r="C91" t="s">
        <v>9</v>
      </c>
      <c r="D91" t="s">
        <v>53</v>
      </c>
      <c r="E91" t="s">
        <v>256</v>
      </c>
      <c r="F91" t="s">
        <v>261</v>
      </c>
    </row>
    <row r="92" spans="1:6" x14ac:dyDescent="0.25">
      <c r="A92" t="s">
        <v>22</v>
      </c>
      <c r="B92" t="s">
        <v>262</v>
      </c>
      <c r="C92" t="s">
        <v>9</v>
      </c>
      <c r="D92" t="s">
        <v>53</v>
      </c>
      <c r="E92" t="s">
        <v>256</v>
      </c>
      <c r="F92" t="s">
        <v>263</v>
      </c>
    </row>
    <row r="93" spans="1:6" x14ac:dyDescent="0.25">
      <c r="A93" t="s">
        <v>26</v>
      </c>
      <c r="B93" t="s">
        <v>264</v>
      </c>
      <c r="C93" t="s">
        <v>9</v>
      </c>
      <c r="D93" t="s">
        <v>53</v>
      </c>
      <c r="E93" t="s">
        <v>256</v>
      </c>
      <c r="F93" t="s">
        <v>265</v>
      </c>
    </row>
    <row r="94" spans="1:6" x14ac:dyDescent="0.25">
      <c r="A94" t="s">
        <v>30</v>
      </c>
      <c r="B94" t="s">
        <v>266</v>
      </c>
      <c r="C94" t="s">
        <v>9</v>
      </c>
      <c r="D94" t="s">
        <v>119</v>
      </c>
      <c r="E94" t="s">
        <v>256</v>
      </c>
      <c r="F94" t="s">
        <v>267</v>
      </c>
    </row>
    <row r="95" spans="1:6" x14ac:dyDescent="0.25">
      <c r="A95" t="s">
        <v>34</v>
      </c>
      <c r="B95" t="s">
        <v>268</v>
      </c>
      <c r="C95" t="s">
        <v>9</v>
      </c>
      <c r="D95" t="s">
        <v>129</v>
      </c>
      <c r="E95" t="s">
        <v>256</v>
      </c>
      <c r="F95" t="s">
        <v>269</v>
      </c>
    </row>
    <row r="96" spans="1:6" x14ac:dyDescent="0.25">
      <c r="A96" t="s">
        <v>38</v>
      </c>
      <c r="B96" t="s">
        <v>270</v>
      </c>
      <c r="C96" t="s">
        <v>9</v>
      </c>
      <c r="D96" t="s">
        <v>179</v>
      </c>
      <c r="E96" t="s">
        <v>256</v>
      </c>
      <c r="F96" t="s">
        <v>271</v>
      </c>
    </row>
    <row r="97" spans="1:7" x14ac:dyDescent="0.25">
      <c r="A97" t="s">
        <v>65</v>
      </c>
      <c r="B97" t="s">
        <v>272</v>
      </c>
      <c r="C97" t="s">
        <v>9</v>
      </c>
      <c r="D97" t="s">
        <v>67</v>
      </c>
      <c r="E97" t="s">
        <v>273</v>
      </c>
      <c r="F97" t="s">
        <v>274</v>
      </c>
    </row>
    <row r="98" spans="1:7" x14ac:dyDescent="0.25">
      <c r="A98" t="s">
        <v>69</v>
      </c>
      <c r="B98" t="s">
        <v>275</v>
      </c>
      <c r="C98" t="s">
        <v>9</v>
      </c>
      <c r="D98" t="s">
        <v>201</v>
      </c>
      <c r="E98" t="s">
        <v>276</v>
      </c>
      <c r="F98" t="s">
        <v>277</v>
      </c>
    </row>
    <row r="99" spans="1:7" x14ac:dyDescent="0.25">
      <c r="A99" t="s">
        <v>7</v>
      </c>
      <c r="B99" t="s">
        <v>278</v>
      </c>
      <c r="C99" t="s">
        <v>9</v>
      </c>
      <c r="D99" t="s">
        <v>15</v>
      </c>
      <c r="E99" t="s">
        <v>279</v>
      </c>
      <c r="F99" t="s">
        <v>280</v>
      </c>
    </row>
    <row r="100" spans="1:7" x14ac:dyDescent="0.25">
      <c r="A100" t="s">
        <v>13</v>
      </c>
      <c r="B100" t="s">
        <v>281</v>
      </c>
      <c r="C100" t="s">
        <v>9</v>
      </c>
      <c r="D100" t="s">
        <v>15</v>
      </c>
      <c r="E100" t="s">
        <v>279</v>
      </c>
      <c r="F100" t="s">
        <v>282</v>
      </c>
      <c r="G100" t="s">
        <v>283</v>
      </c>
    </row>
    <row r="101" spans="1:7" x14ac:dyDescent="0.25">
      <c r="A101" t="s">
        <v>18</v>
      </c>
      <c r="B101" t="s">
        <v>284</v>
      </c>
      <c r="C101" t="s">
        <v>9</v>
      </c>
      <c r="D101" t="s">
        <v>99</v>
      </c>
      <c r="E101" t="s">
        <v>279</v>
      </c>
      <c r="F101" t="s">
        <v>285</v>
      </c>
    </row>
    <row r="102" spans="1:7" x14ac:dyDescent="0.25">
      <c r="A102" t="s">
        <v>22</v>
      </c>
      <c r="B102" t="s">
        <v>286</v>
      </c>
      <c r="C102" t="s">
        <v>9</v>
      </c>
      <c r="D102" t="s">
        <v>164</v>
      </c>
      <c r="E102" t="s">
        <v>279</v>
      </c>
      <c r="F102" t="s">
        <v>287</v>
      </c>
    </row>
    <row r="103" spans="1:7" x14ac:dyDescent="0.25">
      <c r="A103" t="s">
        <v>26</v>
      </c>
      <c r="B103" t="s">
        <v>288</v>
      </c>
      <c r="C103" t="s">
        <v>9</v>
      </c>
      <c r="D103" t="s">
        <v>201</v>
      </c>
      <c r="E103" t="s">
        <v>289</v>
      </c>
      <c r="F103" t="s">
        <v>290</v>
      </c>
    </row>
    <row r="104" spans="1:7" x14ac:dyDescent="0.25">
      <c r="A104" t="s">
        <v>7</v>
      </c>
      <c r="B104" t="s">
        <v>291</v>
      </c>
      <c r="C104" t="s">
        <v>9</v>
      </c>
      <c r="D104" t="s">
        <v>129</v>
      </c>
      <c r="E104" t="s">
        <v>292</v>
      </c>
      <c r="F104" t="s">
        <v>293</v>
      </c>
    </row>
    <row r="105" spans="1:7" x14ac:dyDescent="0.25">
      <c r="A105" t="s">
        <v>13</v>
      </c>
      <c r="B105" t="s">
        <v>268</v>
      </c>
      <c r="C105" t="s">
        <v>9</v>
      </c>
      <c r="D105" t="s">
        <v>164</v>
      </c>
      <c r="E105" t="s">
        <v>292</v>
      </c>
      <c r="F105" t="s">
        <v>294</v>
      </c>
    </row>
    <row r="106" spans="1:7" x14ac:dyDescent="0.25">
      <c r="A106" t="s">
        <v>18</v>
      </c>
      <c r="B106" t="s">
        <v>295</v>
      </c>
      <c r="C106" t="s">
        <v>9</v>
      </c>
      <c r="D106" t="s">
        <v>10</v>
      </c>
      <c r="E106" t="s">
        <v>292</v>
      </c>
      <c r="F106" t="s">
        <v>296</v>
      </c>
    </row>
    <row r="107" spans="1:7" x14ac:dyDescent="0.25">
      <c r="A107" t="s">
        <v>22</v>
      </c>
      <c r="B107" t="s">
        <v>297</v>
      </c>
      <c r="C107" t="s">
        <v>9</v>
      </c>
      <c r="D107" t="s">
        <v>99</v>
      </c>
      <c r="E107" t="s">
        <v>292</v>
      </c>
      <c r="F107" t="s">
        <v>298</v>
      </c>
    </row>
    <row r="108" spans="1:7" x14ac:dyDescent="0.25">
      <c r="A108" t="s">
        <v>26</v>
      </c>
      <c r="B108" t="s">
        <v>299</v>
      </c>
      <c r="C108" t="s">
        <v>9</v>
      </c>
      <c r="D108" t="s">
        <v>157</v>
      </c>
      <c r="E108" t="s">
        <v>292</v>
      </c>
      <c r="F108" t="s">
        <v>300</v>
      </c>
      <c r="G108" t="s">
        <v>301</v>
      </c>
    </row>
    <row r="109" spans="1:7" x14ac:dyDescent="0.25">
      <c r="A109" t="s">
        <v>30</v>
      </c>
      <c r="B109" t="s">
        <v>302</v>
      </c>
      <c r="C109" t="s">
        <v>9</v>
      </c>
      <c r="D109" t="s">
        <v>151</v>
      </c>
      <c r="E109" t="s">
        <v>292</v>
      </c>
      <c r="F109" t="s">
        <v>303</v>
      </c>
    </row>
    <row r="110" spans="1:7" x14ac:dyDescent="0.25">
      <c r="A110" t="s">
        <v>34</v>
      </c>
      <c r="B110" t="s">
        <v>304</v>
      </c>
      <c r="C110" t="s">
        <v>9</v>
      </c>
      <c r="D110" t="s">
        <v>32</v>
      </c>
      <c r="E110" t="s">
        <v>292</v>
      </c>
      <c r="F110" t="s">
        <v>305</v>
      </c>
    </row>
    <row r="111" spans="1:7" x14ac:dyDescent="0.25">
      <c r="A111" t="s">
        <v>38</v>
      </c>
      <c r="B111" t="s">
        <v>306</v>
      </c>
      <c r="C111" t="s">
        <v>9</v>
      </c>
      <c r="D111" t="s">
        <v>24</v>
      </c>
      <c r="E111" t="s">
        <v>292</v>
      </c>
      <c r="F111" t="s">
        <v>307</v>
      </c>
    </row>
    <row r="112" spans="1:7" x14ac:dyDescent="0.25">
      <c r="A112" t="s">
        <v>65</v>
      </c>
      <c r="B112" t="s">
        <v>308</v>
      </c>
      <c r="C112" t="s">
        <v>9</v>
      </c>
      <c r="D112" t="s">
        <v>119</v>
      </c>
      <c r="E112" t="s">
        <v>292</v>
      </c>
      <c r="F112" t="s">
        <v>309</v>
      </c>
    </row>
    <row r="113" spans="1:7" x14ac:dyDescent="0.25">
      <c r="A113" t="s">
        <v>69</v>
      </c>
      <c r="B113" t="s">
        <v>310</v>
      </c>
      <c r="C113" t="s">
        <v>9</v>
      </c>
      <c r="D113" t="s">
        <v>198</v>
      </c>
      <c r="E113" t="s">
        <v>289</v>
      </c>
      <c r="F113" t="s">
        <v>311</v>
      </c>
    </row>
    <row r="114" spans="1:7" x14ac:dyDescent="0.25">
      <c r="A114" t="s">
        <v>7</v>
      </c>
      <c r="B114" t="s">
        <v>312</v>
      </c>
      <c r="C114" t="s">
        <v>9</v>
      </c>
      <c r="D114" t="s">
        <v>10</v>
      </c>
      <c r="E114" t="s">
        <v>313</v>
      </c>
      <c r="F114" t="s">
        <v>314</v>
      </c>
    </row>
    <row r="115" spans="1:7" x14ac:dyDescent="0.25">
      <c r="A115" t="s">
        <v>13</v>
      </c>
      <c r="B115" t="s">
        <v>315</v>
      </c>
      <c r="C115" t="s">
        <v>9</v>
      </c>
      <c r="D115" t="s">
        <v>10</v>
      </c>
      <c r="E115" t="s">
        <v>313</v>
      </c>
      <c r="F115" t="s">
        <v>316</v>
      </c>
    </row>
    <row r="116" spans="1:7" x14ac:dyDescent="0.25">
      <c r="A116" t="s">
        <v>18</v>
      </c>
      <c r="B116" t="s">
        <v>317</v>
      </c>
      <c r="C116" t="s">
        <v>9</v>
      </c>
      <c r="D116" t="s">
        <v>179</v>
      </c>
      <c r="E116" t="s">
        <v>313</v>
      </c>
      <c r="F116" t="s">
        <v>318</v>
      </c>
    </row>
    <row r="117" spans="1:7" x14ac:dyDescent="0.25">
      <c r="A117" t="s">
        <v>22</v>
      </c>
      <c r="B117" t="s">
        <v>319</v>
      </c>
      <c r="C117" t="s">
        <v>9</v>
      </c>
      <c r="D117" t="s">
        <v>15</v>
      </c>
      <c r="E117" t="s">
        <v>313</v>
      </c>
      <c r="F117" t="s">
        <v>320</v>
      </c>
    </row>
    <row r="118" spans="1:7" x14ac:dyDescent="0.25">
      <c r="A118" t="s">
        <v>26</v>
      </c>
      <c r="B118" t="s">
        <v>321</v>
      </c>
      <c r="C118" t="s">
        <v>9</v>
      </c>
      <c r="D118" t="s">
        <v>249</v>
      </c>
      <c r="E118" t="s">
        <v>313</v>
      </c>
      <c r="F118" t="s">
        <v>322</v>
      </c>
    </row>
    <row r="119" spans="1:7" x14ac:dyDescent="0.25">
      <c r="A119" t="s">
        <v>30</v>
      </c>
      <c r="B119" t="s">
        <v>323</v>
      </c>
      <c r="C119" t="s">
        <v>9</v>
      </c>
      <c r="D119" t="s">
        <v>102</v>
      </c>
      <c r="E119" t="s">
        <v>313</v>
      </c>
      <c r="F119" t="s">
        <v>324</v>
      </c>
    </row>
    <row r="120" spans="1:7" x14ac:dyDescent="0.25">
      <c r="A120" t="s">
        <v>34</v>
      </c>
      <c r="B120" t="s">
        <v>325</v>
      </c>
      <c r="C120" t="s">
        <v>9</v>
      </c>
      <c r="D120" t="s">
        <v>24</v>
      </c>
      <c r="E120" t="s">
        <v>313</v>
      </c>
      <c r="F120" t="s">
        <v>326</v>
      </c>
    </row>
    <row r="121" spans="1:7" x14ac:dyDescent="0.25">
      <c r="A121" t="s">
        <v>38</v>
      </c>
      <c r="B121" t="s">
        <v>327</v>
      </c>
      <c r="C121" t="s">
        <v>9</v>
      </c>
      <c r="D121" t="s">
        <v>32</v>
      </c>
      <c r="E121" t="s">
        <v>313</v>
      </c>
      <c r="F121" t="s">
        <v>328</v>
      </c>
    </row>
    <row r="122" spans="1:7" x14ac:dyDescent="0.25">
      <c r="A122" t="s">
        <v>65</v>
      </c>
      <c r="B122" t="s">
        <v>329</v>
      </c>
      <c r="C122" t="s">
        <v>9</v>
      </c>
      <c r="D122" t="s">
        <v>122</v>
      </c>
      <c r="E122" t="s">
        <v>313</v>
      </c>
      <c r="F122" t="s">
        <v>330</v>
      </c>
    </row>
    <row r="123" spans="1:7" x14ac:dyDescent="0.25">
      <c r="A123" t="s">
        <v>69</v>
      </c>
      <c r="B123" t="s">
        <v>331</v>
      </c>
      <c r="C123" t="s">
        <v>332</v>
      </c>
      <c r="D123" t="s">
        <v>333</v>
      </c>
      <c r="E123" t="s">
        <v>334</v>
      </c>
      <c r="F123" t="s">
        <v>335</v>
      </c>
      <c r="G123" t="s">
        <v>60</v>
      </c>
    </row>
    <row r="124" spans="1:7" x14ac:dyDescent="0.25">
      <c r="A124" t="s">
        <v>177</v>
      </c>
      <c r="B124" t="s">
        <v>336</v>
      </c>
      <c r="C124" t="s">
        <v>9</v>
      </c>
      <c r="D124" t="s">
        <v>62</v>
      </c>
      <c r="E124" t="s">
        <v>334</v>
      </c>
      <c r="F124" t="s">
        <v>337</v>
      </c>
    </row>
    <row r="125" spans="1:7" x14ac:dyDescent="0.25">
      <c r="A125" t="s">
        <v>7</v>
      </c>
      <c r="B125" t="s">
        <v>338</v>
      </c>
      <c r="C125" t="s">
        <v>339</v>
      </c>
      <c r="D125" t="s">
        <v>140</v>
      </c>
      <c r="E125" t="s">
        <v>334</v>
      </c>
      <c r="F125" t="s">
        <v>340</v>
      </c>
    </row>
    <row r="126" spans="1:7" x14ac:dyDescent="0.25">
      <c r="A126" t="s">
        <v>7</v>
      </c>
      <c r="B126" t="s">
        <v>341</v>
      </c>
      <c r="C126" t="s">
        <v>9</v>
      </c>
      <c r="D126" t="s">
        <v>333</v>
      </c>
      <c r="E126" t="s">
        <v>334</v>
      </c>
      <c r="F126" t="s">
        <v>342</v>
      </c>
      <c r="G126" t="s">
        <v>301</v>
      </c>
    </row>
    <row r="127" spans="1:7" x14ac:dyDescent="0.25">
      <c r="A127" t="s">
        <v>13</v>
      </c>
      <c r="B127" t="s">
        <v>343</v>
      </c>
      <c r="C127" t="s">
        <v>9</v>
      </c>
      <c r="D127" t="s">
        <v>333</v>
      </c>
      <c r="E127" t="s">
        <v>334</v>
      </c>
      <c r="F127" t="s">
        <v>344</v>
      </c>
    </row>
    <row r="128" spans="1:7" x14ac:dyDescent="0.25">
      <c r="A128" t="s">
        <v>18</v>
      </c>
      <c r="B128" t="s">
        <v>345</v>
      </c>
      <c r="C128" t="s">
        <v>9</v>
      </c>
      <c r="D128" t="s">
        <v>333</v>
      </c>
      <c r="E128" t="s">
        <v>334</v>
      </c>
      <c r="F128" t="s">
        <v>346</v>
      </c>
    </row>
    <row r="129" spans="1:7" x14ac:dyDescent="0.25">
      <c r="A129" t="s">
        <v>7</v>
      </c>
      <c r="B129" t="s">
        <v>347</v>
      </c>
      <c r="C129" t="s">
        <v>9</v>
      </c>
      <c r="D129" t="s">
        <v>333</v>
      </c>
      <c r="E129" t="s">
        <v>348</v>
      </c>
      <c r="F129" t="s">
        <v>349</v>
      </c>
      <c r="G129" t="s">
        <v>301</v>
      </c>
    </row>
    <row r="130" spans="1:7" x14ac:dyDescent="0.25">
      <c r="A130" t="s">
        <v>13</v>
      </c>
      <c r="B130" t="s">
        <v>350</v>
      </c>
      <c r="C130" t="s">
        <v>9</v>
      </c>
      <c r="D130" t="s">
        <v>333</v>
      </c>
      <c r="E130" t="s">
        <v>348</v>
      </c>
      <c r="F130" t="s">
        <v>351</v>
      </c>
    </row>
    <row r="131" spans="1:7" x14ac:dyDescent="0.25">
      <c r="A131" t="s">
        <v>18</v>
      </c>
      <c r="B131" t="s">
        <v>352</v>
      </c>
      <c r="C131" t="s">
        <v>9</v>
      </c>
      <c r="D131" t="s">
        <v>333</v>
      </c>
      <c r="E131" t="s">
        <v>348</v>
      </c>
      <c r="F131" t="s">
        <v>353</v>
      </c>
    </row>
    <row r="132" spans="1:7" x14ac:dyDescent="0.25">
      <c r="A132" t="s">
        <v>22</v>
      </c>
      <c r="B132" t="s">
        <v>354</v>
      </c>
      <c r="C132" t="s">
        <v>9</v>
      </c>
      <c r="D132" t="s">
        <v>164</v>
      </c>
      <c r="E132" t="s">
        <v>355</v>
      </c>
      <c r="F132" t="s">
        <v>356</v>
      </c>
    </row>
    <row r="133" spans="1:7" x14ac:dyDescent="0.25">
      <c r="A133" t="s">
        <v>26</v>
      </c>
      <c r="B133" t="s">
        <v>357</v>
      </c>
      <c r="C133" t="s">
        <v>9</v>
      </c>
      <c r="D133" t="s">
        <v>151</v>
      </c>
      <c r="E133" t="s">
        <v>358</v>
      </c>
      <c r="F133" t="s">
        <v>359</v>
      </c>
    </row>
    <row r="134" spans="1:7" x14ac:dyDescent="0.25">
      <c r="A134" t="s">
        <v>30</v>
      </c>
      <c r="B134" t="s">
        <v>360</v>
      </c>
      <c r="C134" t="s">
        <v>9</v>
      </c>
      <c r="D134" t="s">
        <v>151</v>
      </c>
      <c r="E134" t="s">
        <v>358</v>
      </c>
      <c r="F134" t="s">
        <v>361</v>
      </c>
    </row>
    <row r="135" spans="1:7" x14ac:dyDescent="0.25">
      <c r="A135" t="s">
        <v>34</v>
      </c>
      <c r="B135" t="s">
        <v>362</v>
      </c>
      <c r="C135" t="s">
        <v>9</v>
      </c>
      <c r="D135" t="s">
        <v>15</v>
      </c>
      <c r="E135" t="s">
        <v>358</v>
      </c>
      <c r="F135" t="s">
        <v>363</v>
      </c>
    </row>
    <row r="136" spans="1:7" x14ac:dyDescent="0.25">
      <c r="A136" t="s">
        <v>38</v>
      </c>
      <c r="B136" t="s">
        <v>364</v>
      </c>
      <c r="C136" t="s">
        <v>9</v>
      </c>
      <c r="D136" t="s">
        <v>198</v>
      </c>
      <c r="E136" t="s">
        <v>365</v>
      </c>
      <c r="F136" t="s">
        <v>366</v>
      </c>
    </row>
    <row r="137" spans="1:7" x14ac:dyDescent="0.25">
      <c r="A137" t="s">
        <v>65</v>
      </c>
      <c r="B137" t="s">
        <v>367</v>
      </c>
      <c r="C137" t="s">
        <v>9</v>
      </c>
      <c r="D137" t="s">
        <v>40</v>
      </c>
      <c r="E137" t="s">
        <v>365</v>
      </c>
      <c r="F137" t="s">
        <v>368</v>
      </c>
    </row>
    <row r="138" spans="1:7" x14ac:dyDescent="0.25">
      <c r="A138" t="s">
        <v>7</v>
      </c>
      <c r="B138" t="s">
        <v>369</v>
      </c>
      <c r="C138" t="s">
        <v>9</v>
      </c>
      <c r="D138" t="s">
        <v>370</v>
      </c>
      <c r="E138" t="s">
        <v>371</v>
      </c>
      <c r="F138" t="s">
        <v>372</v>
      </c>
      <c r="G138" t="s">
        <v>373</v>
      </c>
    </row>
    <row r="139" spans="1:7" x14ac:dyDescent="0.25">
      <c r="A139" t="s">
        <v>13</v>
      </c>
      <c r="B139" t="s">
        <v>374</v>
      </c>
      <c r="C139" t="s">
        <v>9</v>
      </c>
      <c r="D139" t="s">
        <v>15</v>
      </c>
      <c r="E139" t="s">
        <v>375</v>
      </c>
      <c r="F139" t="s">
        <v>376</v>
      </c>
    </row>
    <row r="140" spans="1:7" x14ac:dyDescent="0.25">
      <c r="A140" t="s">
        <v>18</v>
      </c>
      <c r="B140" t="s">
        <v>377</v>
      </c>
      <c r="C140" t="s">
        <v>9</v>
      </c>
      <c r="D140" t="s">
        <v>15</v>
      </c>
      <c r="E140" t="s">
        <v>375</v>
      </c>
      <c r="F140" t="s">
        <v>378</v>
      </c>
    </row>
    <row r="141" spans="1:7" x14ac:dyDescent="0.25">
      <c r="A141" t="s">
        <v>22</v>
      </c>
      <c r="B141" t="s">
        <v>379</v>
      </c>
      <c r="C141" t="s">
        <v>9</v>
      </c>
      <c r="D141" t="s">
        <v>15</v>
      </c>
      <c r="E141" t="s">
        <v>375</v>
      </c>
      <c r="F141" t="s">
        <v>380</v>
      </c>
    </row>
    <row r="142" spans="1:7" x14ac:dyDescent="0.25">
      <c r="A142" t="s">
        <v>26</v>
      </c>
      <c r="B142" t="s">
        <v>381</v>
      </c>
      <c r="C142" t="s">
        <v>9</v>
      </c>
      <c r="D142" t="s">
        <v>122</v>
      </c>
      <c r="E142" t="s">
        <v>375</v>
      </c>
      <c r="F142" t="s">
        <v>382</v>
      </c>
    </row>
    <row r="143" spans="1:7" x14ac:dyDescent="0.25">
      <c r="A143" t="s">
        <v>30</v>
      </c>
      <c r="B143" t="s">
        <v>383</v>
      </c>
      <c r="C143" t="s">
        <v>9</v>
      </c>
      <c r="D143" t="s">
        <v>122</v>
      </c>
      <c r="E143" t="s">
        <v>375</v>
      </c>
      <c r="F143" t="s">
        <v>384</v>
      </c>
    </row>
    <row r="144" spans="1:7" x14ac:dyDescent="0.25">
      <c r="A144" t="s">
        <v>34</v>
      </c>
      <c r="B144" t="s">
        <v>385</v>
      </c>
      <c r="C144" t="s">
        <v>9</v>
      </c>
      <c r="D144" t="s">
        <v>10</v>
      </c>
      <c r="E144" t="s">
        <v>375</v>
      </c>
      <c r="F144" t="s">
        <v>386</v>
      </c>
    </row>
    <row r="145" spans="1:7" x14ac:dyDescent="0.25">
      <c r="A145" t="s">
        <v>38</v>
      </c>
      <c r="B145" t="s">
        <v>387</v>
      </c>
      <c r="C145" t="s">
        <v>9</v>
      </c>
      <c r="D145" t="s">
        <v>10</v>
      </c>
      <c r="E145" t="s">
        <v>375</v>
      </c>
      <c r="F145" t="s">
        <v>388</v>
      </c>
    </row>
    <row r="146" spans="1:7" x14ac:dyDescent="0.25">
      <c r="A146" t="s">
        <v>65</v>
      </c>
      <c r="B146" t="s">
        <v>389</v>
      </c>
      <c r="C146" t="s">
        <v>9</v>
      </c>
      <c r="D146" t="s">
        <v>102</v>
      </c>
      <c r="E146" t="s">
        <v>375</v>
      </c>
      <c r="F146" t="s">
        <v>390</v>
      </c>
    </row>
    <row r="147" spans="1:7" x14ac:dyDescent="0.25">
      <c r="A147" t="s">
        <v>69</v>
      </c>
      <c r="B147" t="s">
        <v>391</v>
      </c>
      <c r="C147" t="s">
        <v>9</v>
      </c>
      <c r="D147" t="s">
        <v>102</v>
      </c>
      <c r="E147" t="s">
        <v>375</v>
      </c>
      <c r="F147" t="s">
        <v>392</v>
      </c>
    </row>
    <row r="148" spans="1:7" x14ac:dyDescent="0.25">
      <c r="A148" t="s">
        <v>177</v>
      </c>
      <c r="B148" t="s">
        <v>393</v>
      </c>
      <c r="C148" t="s">
        <v>9</v>
      </c>
      <c r="D148" t="s">
        <v>249</v>
      </c>
      <c r="E148" t="s">
        <v>375</v>
      </c>
      <c r="F148" t="s">
        <v>394</v>
      </c>
      <c r="G148" t="s">
        <v>373</v>
      </c>
    </row>
    <row r="149" spans="1:7" x14ac:dyDescent="0.25">
      <c r="A149" t="s">
        <v>395</v>
      </c>
      <c r="B149" t="s">
        <v>396</v>
      </c>
      <c r="C149" t="s">
        <v>9</v>
      </c>
      <c r="D149" t="s">
        <v>167</v>
      </c>
      <c r="E149" t="s">
        <v>375</v>
      </c>
      <c r="F149" t="s">
        <v>397</v>
      </c>
    </row>
    <row r="150" spans="1:7" x14ac:dyDescent="0.25">
      <c r="A150" t="s">
        <v>398</v>
      </c>
      <c r="B150" t="s">
        <v>399</v>
      </c>
      <c r="C150" t="s">
        <v>9</v>
      </c>
      <c r="D150" t="s">
        <v>119</v>
      </c>
      <c r="E150" t="s">
        <v>375</v>
      </c>
      <c r="F150" t="s">
        <v>400</v>
      </c>
    </row>
    <row r="151" spans="1:7" x14ac:dyDescent="0.25">
      <c r="A151" t="s">
        <v>401</v>
      </c>
      <c r="B151" t="s">
        <v>402</v>
      </c>
      <c r="C151" t="s">
        <v>9</v>
      </c>
      <c r="D151" t="s">
        <v>403</v>
      </c>
      <c r="E151" t="s">
        <v>404</v>
      </c>
      <c r="F151" t="s">
        <v>405</v>
      </c>
    </row>
    <row r="152" spans="1:7" x14ac:dyDescent="0.25">
      <c r="A152" t="s">
        <v>7</v>
      </c>
      <c r="B152" t="s">
        <v>406</v>
      </c>
      <c r="C152" t="s">
        <v>9</v>
      </c>
      <c r="D152" t="s">
        <v>167</v>
      </c>
      <c r="E152" t="s">
        <v>407</v>
      </c>
      <c r="F152" t="s">
        <v>408</v>
      </c>
    </row>
    <row r="153" spans="1:7" x14ac:dyDescent="0.25">
      <c r="A153" t="s">
        <v>13</v>
      </c>
      <c r="B153" t="s">
        <v>409</v>
      </c>
      <c r="C153" t="s">
        <v>9</v>
      </c>
      <c r="D153" t="s">
        <v>32</v>
      </c>
      <c r="E153" t="s">
        <v>407</v>
      </c>
      <c r="F153" t="s">
        <v>410</v>
      </c>
    </row>
    <row r="154" spans="1:7" x14ac:dyDescent="0.25">
      <c r="A154" t="s">
        <v>18</v>
      </c>
      <c r="B154" t="s">
        <v>411</v>
      </c>
      <c r="C154" t="s">
        <v>9</v>
      </c>
      <c r="D154" t="s">
        <v>62</v>
      </c>
      <c r="E154" t="s">
        <v>412</v>
      </c>
      <c r="F154" t="s">
        <v>413</v>
      </c>
      <c r="G154" t="s">
        <v>301</v>
      </c>
    </row>
    <row r="155" spans="1:7" x14ac:dyDescent="0.25">
      <c r="A155" t="s">
        <v>22</v>
      </c>
      <c r="B155" t="s">
        <v>414</v>
      </c>
      <c r="C155" t="s">
        <v>9</v>
      </c>
      <c r="D155" t="s">
        <v>62</v>
      </c>
      <c r="E155" t="s">
        <v>412</v>
      </c>
      <c r="F155" t="s">
        <v>415</v>
      </c>
    </row>
    <row r="156" spans="1:7" x14ac:dyDescent="0.25">
      <c r="A156" t="s">
        <v>26</v>
      </c>
      <c r="B156" t="s">
        <v>416</v>
      </c>
      <c r="C156" t="s">
        <v>9</v>
      </c>
      <c r="D156" t="s">
        <v>403</v>
      </c>
      <c r="E156" t="s">
        <v>412</v>
      </c>
      <c r="F156" t="s">
        <v>417</v>
      </c>
    </row>
    <row r="157" spans="1:7" x14ac:dyDescent="0.25">
      <c r="A157" t="s">
        <v>30</v>
      </c>
      <c r="B157" t="s">
        <v>418</v>
      </c>
      <c r="C157" t="s">
        <v>9</v>
      </c>
      <c r="D157" t="s">
        <v>72</v>
      </c>
      <c r="E157" t="s">
        <v>412</v>
      </c>
      <c r="F157" t="s">
        <v>419</v>
      </c>
    </row>
    <row r="158" spans="1:7" x14ac:dyDescent="0.25">
      <c r="A158" t="s">
        <v>34</v>
      </c>
      <c r="B158" t="s">
        <v>420</v>
      </c>
      <c r="C158" t="s">
        <v>9</v>
      </c>
      <c r="D158" t="s">
        <v>67</v>
      </c>
      <c r="E158" t="s">
        <v>412</v>
      </c>
      <c r="F158" t="s">
        <v>421</v>
      </c>
      <c r="G158" t="s">
        <v>301</v>
      </c>
    </row>
    <row r="159" spans="1:7" x14ac:dyDescent="0.25">
      <c r="A159" t="s">
        <v>7</v>
      </c>
      <c r="B159" t="s">
        <v>422</v>
      </c>
      <c r="C159" t="s">
        <v>9</v>
      </c>
      <c r="D159" t="s">
        <v>151</v>
      </c>
      <c r="E159" t="s">
        <v>407</v>
      </c>
      <c r="F159" t="s">
        <v>423</v>
      </c>
    </row>
    <row r="160" spans="1:7" x14ac:dyDescent="0.25">
      <c r="A160" t="s">
        <v>13</v>
      </c>
      <c r="B160" t="s">
        <v>424</v>
      </c>
      <c r="C160" t="s">
        <v>9</v>
      </c>
      <c r="D160" t="s">
        <v>151</v>
      </c>
      <c r="E160" t="s">
        <v>407</v>
      </c>
      <c r="F160" t="s">
        <v>425</v>
      </c>
    </row>
    <row r="161" spans="1:7" x14ac:dyDescent="0.25">
      <c r="A161" t="s">
        <v>18</v>
      </c>
      <c r="B161" t="s">
        <v>426</v>
      </c>
      <c r="C161" t="s">
        <v>9</v>
      </c>
      <c r="D161" t="s">
        <v>10</v>
      </c>
      <c r="E161" t="s">
        <v>407</v>
      </c>
      <c r="F161" t="s">
        <v>427</v>
      </c>
    </row>
    <row r="162" spans="1:7" x14ac:dyDescent="0.25">
      <c r="A162" t="s">
        <v>22</v>
      </c>
      <c r="B162" t="s">
        <v>428</v>
      </c>
      <c r="C162" t="s">
        <v>9</v>
      </c>
      <c r="D162" t="s">
        <v>53</v>
      </c>
      <c r="E162" t="s">
        <v>407</v>
      </c>
      <c r="F162" t="s">
        <v>429</v>
      </c>
    </row>
    <row r="163" spans="1:7" x14ac:dyDescent="0.25">
      <c r="A163" t="s">
        <v>26</v>
      </c>
      <c r="B163" t="s">
        <v>430</v>
      </c>
      <c r="C163" t="s">
        <v>9</v>
      </c>
      <c r="D163" t="s">
        <v>24</v>
      </c>
      <c r="E163" t="s">
        <v>412</v>
      </c>
      <c r="F163" t="s">
        <v>431</v>
      </c>
    </row>
    <row r="164" spans="1:7" x14ac:dyDescent="0.25">
      <c r="A164" t="s">
        <v>30</v>
      </c>
      <c r="B164" t="s">
        <v>432</v>
      </c>
      <c r="C164" t="s">
        <v>9</v>
      </c>
      <c r="D164" t="s">
        <v>24</v>
      </c>
      <c r="E164" t="s">
        <v>412</v>
      </c>
      <c r="F164" t="s">
        <v>433</v>
      </c>
    </row>
    <row r="165" spans="1:7" x14ac:dyDescent="0.25">
      <c r="A165" t="s">
        <v>34</v>
      </c>
      <c r="B165" t="s">
        <v>434</v>
      </c>
      <c r="C165" t="s">
        <v>9</v>
      </c>
      <c r="D165" t="s">
        <v>220</v>
      </c>
      <c r="E165" t="s">
        <v>412</v>
      </c>
      <c r="F165" t="s">
        <v>435</v>
      </c>
    </row>
    <row r="166" spans="1:7" x14ac:dyDescent="0.25">
      <c r="A166" t="s">
        <v>38</v>
      </c>
      <c r="B166" t="s">
        <v>436</v>
      </c>
      <c r="C166" t="s">
        <v>9</v>
      </c>
      <c r="D166" t="s">
        <v>167</v>
      </c>
      <c r="E166" t="s">
        <v>412</v>
      </c>
      <c r="F166" t="s">
        <v>437</v>
      </c>
    </row>
    <row r="167" spans="1:7" x14ac:dyDescent="0.25">
      <c r="A167" t="s">
        <v>65</v>
      </c>
      <c r="B167" t="s">
        <v>438</v>
      </c>
      <c r="C167" t="s">
        <v>150</v>
      </c>
      <c r="D167" t="s">
        <v>439</v>
      </c>
      <c r="E167" t="s">
        <v>412</v>
      </c>
      <c r="F167" t="s">
        <v>440</v>
      </c>
    </row>
    <row r="168" spans="1:7" x14ac:dyDescent="0.25">
      <c r="A168" t="s">
        <v>69</v>
      </c>
      <c r="B168" t="s">
        <v>441</v>
      </c>
      <c r="C168" t="s">
        <v>9</v>
      </c>
      <c r="D168" t="s">
        <v>67</v>
      </c>
      <c r="E168" t="s">
        <v>442</v>
      </c>
      <c r="F168" t="s">
        <v>443</v>
      </c>
    </row>
    <row r="169" spans="1:7" x14ac:dyDescent="0.25">
      <c r="A169" t="s">
        <v>7</v>
      </c>
      <c r="B169" t="s">
        <v>444</v>
      </c>
      <c r="C169" t="s">
        <v>9</v>
      </c>
      <c r="D169" t="s">
        <v>333</v>
      </c>
      <c r="E169" t="s">
        <v>445</v>
      </c>
      <c r="F169" t="s">
        <v>446</v>
      </c>
      <c r="G169" t="s">
        <v>60</v>
      </c>
    </row>
    <row r="170" spans="1:7" x14ac:dyDescent="0.25">
      <c r="A170" t="s">
        <v>7</v>
      </c>
      <c r="B170" t="s">
        <v>447</v>
      </c>
      <c r="C170" t="s">
        <v>9</v>
      </c>
      <c r="D170" t="s">
        <v>151</v>
      </c>
      <c r="E170" t="s">
        <v>448</v>
      </c>
      <c r="F170" t="s">
        <v>449</v>
      </c>
    </row>
    <row r="171" spans="1:7" x14ac:dyDescent="0.25">
      <c r="A171" t="s">
        <v>13</v>
      </c>
      <c r="B171" t="s">
        <v>450</v>
      </c>
      <c r="C171" t="s">
        <v>9</v>
      </c>
      <c r="D171" t="s">
        <v>151</v>
      </c>
      <c r="E171" t="s">
        <v>451</v>
      </c>
      <c r="F171" t="s">
        <v>452</v>
      </c>
    </row>
    <row r="172" spans="1:7" x14ac:dyDescent="0.25">
      <c r="A172" t="s">
        <v>18</v>
      </c>
      <c r="B172" t="s">
        <v>453</v>
      </c>
      <c r="C172" t="s">
        <v>9</v>
      </c>
      <c r="D172" t="s">
        <v>151</v>
      </c>
      <c r="E172" t="s">
        <v>451</v>
      </c>
      <c r="F172" t="s">
        <v>454</v>
      </c>
    </row>
    <row r="173" spans="1:7" x14ac:dyDescent="0.25">
      <c r="A173" t="s">
        <v>22</v>
      </c>
      <c r="B173" t="s">
        <v>455</v>
      </c>
      <c r="C173" t="s">
        <v>9</v>
      </c>
      <c r="D173" t="s">
        <v>20</v>
      </c>
      <c r="E173" t="s">
        <v>451</v>
      </c>
      <c r="F173" t="s">
        <v>456</v>
      </c>
    </row>
    <row r="174" spans="1:7" x14ac:dyDescent="0.25">
      <c r="A174" t="s">
        <v>26</v>
      </c>
      <c r="B174" t="s">
        <v>457</v>
      </c>
      <c r="C174" t="s">
        <v>9</v>
      </c>
      <c r="D174" t="s">
        <v>20</v>
      </c>
      <c r="E174" t="s">
        <v>451</v>
      </c>
      <c r="F174" t="s">
        <v>458</v>
      </c>
    </row>
    <row r="175" spans="1:7" x14ac:dyDescent="0.25">
      <c r="A175" t="s">
        <v>30</v>
      </c>
      <c r="B175" t="s">
        <v>459</v>
      </c>
      <c r="C175" t="s">
        <v>9</v>
      </c>
      <c r="D175" t="s">
        <v>15</v>
      </c>
      <c r="E175" t="s">
        <v>451</v>
      </c>
      <c r="F175" t="s">
        <v>460</v>
      </c>
    </row>
    <row r="176" spans="1:7" x14ac:dyDescent="0.25">
      <c r="A176" t="s">
        <v>34</v>
      </c>
      <c r="B176" t="s">
        <v>461</v>
      </c>
      <c r="C176" t="s">
        <v>9</v>
      </c>
      <c r="D176" t="s">
        <v>15</v>
      </c>
      <c r="E176" t="s">
        <v>451</v>
      </c>
      <c r="F176" t="s">
        <v>462</v>
      </c>
    </row>
    <row r="177" spans="1:7" x14ac:dyDescent="0.25">
      <c r="A177" t="s">
        <v>38</v>
      </c>
      <c r="B177" t="s">
        <v>463</v>
      </c>
      <c r="C177" t="s">
        <v>9</v>
      </c>
      <c r="D177" t="s">
        <v>119</v>
      </c>
      <c r="E177" t="s">
        <v>451</v>
      </c>
      <c r="F177" t="s">
        <v>464</v>
      </c>
    </row>
    <row r="178" spans="1:7" x14ac:dyDescent="0.25">
      <c r="A178" t="s">
        <v>65</v>
      </c>
      <c r="B178" t="s">
        <v>465</v>
      </c>
      <c r="C178" t="s">
        <v>9</v>
      </c>
      <c r="D178" t="s">
        <v>119</v>
      </c>
      <c r="E178" t="s">
        <v>451</v>
      </c>
      <c r="F178" t="s">
        <v>466</v>
      </c>
    </row>
    <row r="179" spans="1:7" x14ac:dyDescent="0.25">
      <c r="A179" t="s">
        <v>69</v>
      </c>
      <c r="B179" t="s">
        <v>377</v>
      </c>
      <c r="C179" t="s">
        <v>9</v>
      </c>
      <c r="D179" t="s">
        <v>99</v>
      </c>
      <c r="E179" t="s">
        <v>451</v>
      </c>
      <c r="F179" t="s">
        <v>467</v>
      </c>
    </row>
    <row r="180" spans="1:7" x14ac:dyDescent="0.25">
      <c r="A180" t="s">
        <v>177</v>
      </c>
      <c r="B180" t="s">
        <v>468</v>
      </c>
      <c r="C180" t="s">
        <v>9</v>
      </c>
      <c r="D180" t="s">
        <v>58</v>
      </c>
      <c r="E180" t="s">
        <v>451</v>
      </c>
      <c r="F180" t="s">
        <v>469</v>
      </c>
    </row>
    <row r="181" spans="1:7" x14ac:dyDescent="0.25">
      <c r="A181" t="s">
        <v>395</v>
      </c>
      <c r="B181" t="s">
        <v>470</v>
      </c>
      <c r="C181" t="s">
        <v>9</v>
      </c>
      <c r="D181" t="s">
        <v>164</v>
      </c>
      <c r="E181" t="s">
        <v>451</v>
      </c>
      <c r="F181" t="s">
        <v>471</v>
      </c>
      <c r="G181" t="s">
        <v>301</v>
      </c>
    </row>
    <row r="182" spans="1:7" x14ac:dyDescent="0.25">
      <c r="A182" t="s">
        <v>398</v>
      </c>
      <c r="B182" t="s">
        <v>472</v>
      </c>
      <c r="C182" t="s">
        <v>9</v>
      </c>
      <c r="D182" t="s">
        <v>53</v>
      </c>
      <c r="E182" t="s">
        <v>451</v>
      </c>
      <c r="F182" t="s">
        <v>473</v>
      </c>
    </row>
    <row r="183" spans="1:7" x14ac:dyDescent="0.25">
      <c r="A183" t="s">
        <v>7</v>
      </c>
      <c r="B183" t="s">
        <v>474</v>
      </c>
      <c r="C183" t="s">
        <v>9</v>
      </c>
      <c r="D183" t="s">
        <v>67</v>
      </c>
      <c r="E183" t="s">
        <v>475</v>
      </c>
      <c r="F183" t="s">
        <v>476</v>
      </c>
      <c r="G183" t="s">
        <v>60</v>
      </c>
    </row>
    <row r="184" spans="1:7" x14ac:dyDescent="0.25">
      <c r="A184" t="s">
        <v>7</v>
      </c>
      <c r="B184" t="s">
        <v>477</v>
      </c>
      <c r="C184" t="s">
        <v>9</v>
      </c>
      <c r="D184" t="s">
        <v>157</v>
      </c>
      <c r="E184" t="s">
        <v>478</v>
      </c>
      <c r="F184" t="s">
        <v>479</v>
      </c>
      <c r="G184" t="s">
        <v>301</v>
      </c>
    </row>
    <row r="185" spans="1:7" x14ac:dyDescent="0.25">
      <c r="A185" t="s">
        <v>13</v>
      </c>
      <c r="B185" t="s">
        <v>480</v>
      </c>
      <c r="C185" t="s">
        <v>9</v>
      </c>
      <c r="D185" t="s">
        <v>119</v>
      </c>
      <c r="E185" t="s">
        <v>478</v>
      </c>
      <c r="F185" t="s">
        <v>481</v>
      </c>
    </row>
    <row r="186" spans="1:7" x14ac:dyDescent="0.25">
      <c r="A186" t="s">
        <v>18</v>
      </c>
      <c r="B186" t="s">
        <v>482</v>
      </c>
      <c r="C186" t="s">
        <v>9</v>
      </c>
      <c r="D186" t="s">
        <v>122</v>
      </c>
      <c r="E186" t="s">
        <v>478</v>
      </c>
      <c r="F186" t="s">
        <v>483</v>
      </c>
    </row>
    <row r="187" spans="1:7" x14ac:dyDescent="0.25">
      <c r="A187" t="s">
        <v>22</v>
      </c>
      <c r="B187" t="s">
        <v>484</v>
      </c>
      <c r="C187" t="s">
        <v>9</v>
      </c>
      <c r="D187" t="s">
        <v>24</v>
      </c>
      <c r="E187" t="s">
        <v>478</v>
      </c>
      <c r="F187" t="s">
        <v>485</v>
      </c>
    </row>
    <row r="188" spans="1:7" x14ac:dyDescent="0.25">
      <c r="A188" t="s">
        <v>26</v>
      </c>
      <c r="B188" t="s">
        <v>486</v>
      </c>
      <c r="C188" t="s">
        <v>9</v>
      </c>
      <c r="D188" t="s">
        <v>487</v>
      </c>
      <c r="E188" t="s">
        <v>478</v>
      </c>
      <c r="F188" t="s">
        <v>488</v>
      </c>
    </row>
    <row r="189" spans="1:7" x14ac:dyDescent="0.25">
      <c r="A189" t="s">
        <v>30</v>
      </c>
      <c r="B189" t="s">
        <v>489</v>
      </c>
      <c r="C189" t="s">
        <v>9</v>
      </c>
      <c r="D189" t="s">
        <v>487</v>
      </c>
      <c r="E189" t="s">
        <v>478</v>
      </c>
      <c r="F189" t="s">
        <v>490</v>
      </c>
    </row>
    <row r="190" spans="1:7" x14ac:dyDescent="0.25">
      <c r="A190" t="s">
        <v>34</v>
      </c>
      <c r="B190" t="s">
        <v>491</v>
      </c>
      <c r="C190" t="s">
        <v>9</v>
      </c>
      <c r="D190" t="s">
        <v>220</v>
      </c>
      <c r="E190" t="s">
        <v>478</v>
      </c>
      <c r="F190" t="s">
        <v>492</v>
      </c>
    </row>
    <row r="191" spans="1:7" x14ac:dyDescent="0.25">
      <c r="A191" t="s">
        <v>38</v>
      </c>
      <c r="B191" t="s">
        <v>493</v>
      </c>
      <c r="C191" t="s">
        <v>9</v>
      </c>
      <c r="D191" t="s">
        <v>151</v>
      </c>
      <c r="E191" t="s">
        <v>478</v>
      </c>
      <c r="F191" t="s">
        <v>494</v>
      </c>
    </row>
    <row r="192" spans="1:7" x14ac:dyDescent="0.25">
      <c r="A192" t="s">
        <v>65</v>
      </c>
      <c r="B192" t="s">
        <v>495</v>
      </c>
      <c r="C192" t="s">
        <v>9</v>
      </c>
      <c r="D192" t="s">
        <v>40</v>
      </c>
      <c r="E192" t="s">
        <v>496</v>
      </c>
      <c r="F192" t="s">
        <v>497</v>
      </c>
    </row>
    <row r="193" spans="1:6" x14ac:dyDescent="0.25">
      <c r="A193" t="s">
        <v>69</v>
      </c>
      <c r="B193" t="s">
        <v>498</v>
      </c>
      <c r="C193" t="s">
        <v>9</v>
      </c>
      <c r="D193" t="s">
        <v>67</v>
      </c>
      <c r="E193" t="s">
        <v>496</v>
      </c>
      <c r="F193" t="s">
        <v>499</v>
      </c>
    </row>
    <row r="194" spans="1:6" x14ac:dyDescent="0.25">
      <c r="A194" t="s">
        <v>7</v>
      </c>
      <c r="B194" t="s">
        <v>500</v>
      </c>
      <c r="C194" t="s">
        <v>9</v>
      </c>
      <c r="D194" t="s">
        <v>249</v>
      </c>
      <c r="E194" t="s">
        <v>496</v>
      </c>
      <c r="F194" t="s">
        <v>501</v>
      </c>
    </row>
    <row r="195" spans="1:6" x14ac:dyDescent="0.25">
      <c r="A195" t="s">
        <v>13</v>
      </c>
      <c r="B195" t="s">
        <v>163</v>
      </c>
      <c r="C195" t="s">
        <v>9</v>
      </c>
      <c r="D195" t="s">
        <v>229</v>
      </c>
      <c r="E195" t="s">
        <v>496</v>
      </c>
      <c r="F195" t="s">
        <v>502</v>
      </c>
    </row>
    <row r="196" spans="1:6" x14ac:dyDescent="0.25">
      <c r="A196" t="s">
        <v>18</v>
      </c>
      <c r="B196" t="s">
        <v>503</v>
      </c>
      <c r="C196" t="s">
        <v>9</v>
      </c>
      <c r="D196" t="s">
        <v>151</v>
      </c>
      <c r="E196" t="s">
        <v>496</v>
      </c>
      <c r="F196" t="s">
        <v>504</v>
      </c>
    </row>
    <row r="197" spans="1:6" x14ac:dyDescent="0.25">
      <c r="A197" t="s">
        <v>22</v>
      </c>
      <c r="B197" t="s">
        <v>505</v>
      </c>
      <c r="C197" t="s">
        <v>9</v>
      </c>
      <c r="D197" t="s">
        <v>151</v>
      </c>
      <c r="E197" t="s">
        <v>496</v>
      </c>
      <c r="F197" t="s">
        <v>506</v>
      </c>
    </row>
    <row r="198" spans="1:6" x14ac:dyDescent="0.25">
      <c r="A198" t="s">
        <v>26</v>
      </c>
      <c r="B198" t="s">
        <v>507</v>
      </c>
      <c r="C198" t="s">
        <v>9</v>
      </c>
      <c r="D198" t="s">
        <v>439</v>
      </c>
      <c r="E198" t="s">
        <v>496</v>
      </c>
      <c r="F198" t="s">
        <v>508</v>
      </c>
    </row>
    <row r="199" spans="1:6" x14ac:dyDescent="0.25">
      <c r="A199" t="s">
        <v>30</v>
      </c>
      <c r="B199" t="s">
        <v>509</v>
      </c>
      <c r="C199" t="s">
        <v>9</v>
      </c>
      <c r="D199" t="s">
        <v>403</v>
      </c>
      <c r="E199" t="s">
        <v>510</v>
      </c>
      <c r="F199" t="s">
        <v>511</v>
      </c>
    </row>
    <row r="200" spans="1:6" x14ac:dyDescent="0.25">
      <c r="A200" t="s">
        <v>34</v>
      </c>
      <c r="B200" t="s">
        <v>512</v>
      </c>
      <c r="C200" t="s">
        <v>9</v>
      </c>
      <c r="D200" t="s">
        <v>513</v>
      </c>
      <c r="E200" t="s">
        <v>510</v>
      </c>
      <c r="F200" t="s">
        <v>514</v>
      </c>
    </row>
    <row r="201" spans="1:6" x14ac:dyDescent="0.25">
      <c r="A201" t="s">
        <v>7</v>
      </c>
      <c r="B201" t="s">
        <v>515</v>
      </c>
      <c r="C201" t="s">
        <v>9</v>
      </c>
      <c r="D201" t="s">
        <v>167</v>
      </c>
      <c r="E201" t="s">
        <v>516</v>
      </c>
      <c r="F201" t="s">
        <v>517</v>
      </c>
    </row>
    <row r="202" spans="1:6" x14ac:dyDescent="0.25">
      <c r="A202" t="s">
        <v>13</v>
      </c>
      <c r="B202" t="s">
        <v>518</v>
      </c>
      <c r="C202" t="s">
        <v>9</v>
      </c>
      <c r="D202" t="s">
        <v>15</v>
      </c>
      <c r="E202" t="s">
        <v>516</v>
      </c>
      <c r="F202" t="s">
        <v>519</v>
      </c>
    </row>
    <row r="203" spans="1:6" x14ac:dyDescent="0.25">
      <c r="A203" t="s">
        <v>18</v>
      </c>
      <c r="B203" t="s">
        <v>520</v>
      </c>
      <c r="C203" t="s">
        <v>9</v>
      </c>
      <c r="D203" t="s">
        <v>32</v>
      </c>
      <c r="E203" t="s">
        <v>516</v>
      </c>
      <c r="F203" t="s">
        <v>521</v>
      </c>
    </row>
    <row r="204" spans="1:6" x14ac:dyDescent="0.25">
      <c r="A204" t="s">
        <v>22</v>
      </c>
      <c r="B204" t="s">
        <v>522</v>
      </c>
      <c r="C204" t="s">
        <v>9</v>
      </c>
      <c r="D204" t="s">
        <v>99</v>
      </c>
      <c r="E204" t="s">
        <v>516</v>
      </c>
      <c r="F204" t="s">
        <v>523</v>
      </c>
    </row>
    <row r="205" spans="1:6" x14ac:dyDescent="0.25">
      <c r="A205" t="s">
        <v>26</v>
      </c>
      <c r="B205" t="s">
        <v>524</v>
      </c>
      <c r="C205" t="s">
        <v>9</v>
      </c>
      <c r="D205" t="s">
        <v>151</v>
      </c>
      <c r="E205" t="s">
        <v>516</v>
      </c>
      <c r="F205" t="s">
        <v>525</v>
      </c>
    </row>
    <row r="206" spans="1:6" x14ac:dyDescent="0.25">
      <c r="A206" t="s">
        <v>30</v>
      </c>
      <c r="B206" t="s">
        <v>526</v>
      </c>
      <c r="C206" t="s">
        <v>9</v>
      </c>
      <c r="D206" t="s">
        <v>151</v>
      </c>
      <c r="E206" t="s">
        <v>516</v>
      </c>
      <c r="F206" t="s">
        <v>527</v>
      </c>
    </row>
    <row r="207" spans="1:6" x14ac:dyDescent="0.25">
      <c r="A207" t="s">
        <v>7</v>
      </c>
      <c r="B207" t="s">
        <v>528</v>
      </c>
      <c r="C207" t="s">
        <v>9</v>
      </c>
      <c r="D207" t="s">
        <v>122</v>
      </c>
      <c r="E207" t="s">
        <v>529</v>
      </c>
      <c r="F207" t="s">
        <v>530</v>
      </c>
    </row>
    <row r="208" spans="1:6" x14ac:dyDescent="0.25">
      <c r="A208" t="s">
        <v>13</v>
      </c>
      <c r="B208" t="s">
        <v>531</v>
      </c>
      <c r="C208" t="s">
        <v>9</v>
      </c>
      <c r="D208" t="s">
        <v>122</v>
      </c>
      <c r="E208" t="s">
        <v>529</v>
      </c>
      <c r="F208" t="s">
        <v>532</v>
      </c>
    </row>
    <row r="209" spans="1:6" x14ac:dyDescent="0.25">
      <c r="A209" t="s">
        <v>18</v>
      </c>
      <c r="B209" t="s">
        <v>533</v>
      </c>
      <c r="C209" t="s">
        <v>9</v>
      </c>
      <c r="D209" t="s">
        <v>151</v>
      </c>
      <c r="E209" t="s">
        <v>529</v>
      </c>
      <c r="F209" t="s">
        <v>534</v>
      </c>
    </row>
    <row r="210" spans="1:6" x14ac:dyDescent="0.25">
      <c r="A210" t="s">
        <v>22</v>
      </c>
      <c r="B210" t="s">
        <v>535</v>
      </c>
      <c r="C210" t="s">
        <v>9</v>
      </c>
      <c r="D210" t="s">
        <v>20</v>
      </c>
      <c r="E210" t="s">
        <v>529</v>
      </c>
      <c r="F210" t="s">
        <v>536</v>
      </c>
    </row>
    <row r="211" spans="1:6" x14ac:dyDescent="0.25">
      <c r="A211" t="s">
        <v>26</v>
      </c>
      <c r="B211" t="s">
        <v>537</v>
      </c>
      <c r="C211" t="s">
        <v>9</v>
      </c>
      <c r="D211" t="s">
        <v>102</v>
      </c>
      <c r="E211" t="s">
        <v>529</v>
      </c>
      <c r="F211" t="s">
        <v>538</v>
      </c>
    </row>
    <row r="212" spans="1:6" x14ac:dyDescent="0.25">
      <c r="A212" t="s">
        <v>30</v>
      </c>
      <c r="B212" t="s">
        <v>539</v>
      </c>
      <c r="C212" t="s">
        <v>9</v>
      </c>
      <c r="D212" t="s">
        <v>119</v>
      </c>
      <c r="E212" t="s">
        <v>529</v>
      </c>
      <c r="F212" t="s">
        <v>540</v>
      </c>
    </row>
    <row r="213" spans="1:6" x14ac:dyDescent="0.25">
      <c r="A213" t="s">
        <v>34</v>
      </c>
      <c r="B213" t="s">
        <v>541</v>
      </c>
      <c r="C213" t="s">
        <v>9</v>
      </c>
      <c r="D213" t="s">
        <v>542</v>
      </c>
      <c r="E213" t="s">
        <v>529</v>
      </c>
      <c r="F213" t="s">
        <v>543</v>
      </c>
    </row>
    <row r="214" spans="1:6" x14ac:dyDescent="0.25">
      <c r="A214" t="s">
        <v>38</v>
      </c>
      <c r="B214" t="s">
        <v>544</v>
      </c>
      <c r="C214" t="s">
        <v>9</v>
      </c>
      <c r="D214" t="s">
        <v>236</v>
      </c>
      <c r="E214" t="s">
        <v>529</v>
      </c>
      <c r="F214" t="s">
        <v>545</v>
      </c>
    </row>
    <row r="215" spans="1:6" x14ac:dyDescent="0.25">
      <c r="A215" t="s">
        <v>65</v>
      </c>
      <c r="B215" t="s">
        <v>546</v>
      </c>
      <c r="C215" t="s">
        <v>9</v>
      </c>
      <c r="D215" t="s">
        <v>72</v>
      </c>
      <c r="E215" t="s">
        <v>547</v>
      </c>
      <c r="F215" t="s">
        <v>548</v>
      </c>
    </row>
    <row r="216" spans="1:6" x14ac:dyDescent="0.25">
      <c r="A216" t="s">
        <v>69</v>
      </c>
      <c r="B216" t="s">
        <v>549</v>
      </c>
      <c r="C216" t="s">
        <v>9</v>
      </c>
      <c r="D216" t="s">
        <v>135</v>
      </c>
      <c r="E216" t="s">
        <v>547</v>
      </c>
      <c r="F216" t="s">
        <v>550</v>
      </c>
    </row>
    <row r="217" spans="1:6" x14ac:dyDescent="0.25">
      <c r="A217" t="s">
        <v>177</v>
      </c>
      <c r="B217" t="s">
        <v>551</v>
      </c>
      <c r="C217" t="s">
        <v>9</v>
      </c>
      <c r="D217" t="s">
        <v>403</v>
      </c>
      <c r="E217" t="s">
        <v>547</v>
      </c>
      <c r="F217" t="s">
        <v>552</v>
      </c>
    </row>
    <row r="218" spans="1:6" x14ac:dyDescent="0.25">
      <c r="A218" t="s">
        <v>395</v>
      </c>
      <c r="B218" t="s">
        <v>553</v>
      </c>
      <c r="C218" t="s">
        <v>9</v>
      </c>
      <c r="D218" t="s">
        <v>62</v>
      </c>
      <c r="E218" t="s">
        <v>547</v>
      </c>
      <c r="F218" t="s">
        <v>554</v>
      </c>
    </row>
    <row r="219" spans="1:6" x14ac:dyDescent="0.25">
      <c r="A219" t="s">
        <v>398</v>
      </c>
      <c r="B219" t="s">
        <v>555</v>
      </c>
      <c r="C219" t="s">
        <v>9</v>
      </c>
      <c r="D219" t="s">
        <v>513</v>
      </c>
      <c r="E219" t="s">
        <v>547</v>
      </c>
      <c r="F219" t="s">
        <v>556</v>
      </c>
    </row>
    <row r="220" spans="1:6" x14ac:dyDescent="0.25">
      <c r="A220" t="s">
        <v>401</v>
      </c>
      <c r="B220" t="s">
        <v>557</v>
      </c>
      <c r="C220" t="s">
        <v>9</v>
      </c>
      <c r="D220" t="s">
        <v>201</v>
      </c>
      <c r="E220" t="s">
        <v>558</v>
      </c>
      <c r="F220" t="s">
        <v>559</v>
      </c>
    </row>
    <row r="221" spans="1:6" x14ac:dyDescent="0.25">
      <c r="A221" t="s">
        <v>560</v>
      </c>
      <c r="B221" t="s">
        <v>561</v>
      </c>
      <c r="C221" t="s">
        <v>9</v>
      </c>
      <c r="D221" t="s">
        <v>201</v>
      </c>
      <c r="E221" t="s">
        <v>558</v>
      </c>
      <c r="F221" t="s">
        <v>562</v>
      </c>
    </row>
    <row r="222" spans="1:6" x14ac:dyDescent="0.25">
      <c r="A222" t="s">
        <v>7</v>
      </c>
      <c r="B222" t="s">
        <v>563</v>
      </c>
      <c r="C222" t="s">
        <v>9</v>
      </c>
      <c r="D222" t="s">
        <v>15</v>
      </c>
      <c r="E222" t="s">
        <v>558</v>
      </c>
      <c r="F222" t="s">
        <v>564</v>
      </c>
    </row>
    <row r="223" spans="1:6" x14ac:dyDescent="0.25">
      <c r="A223" t="s">
        <v>13</v>
      </c>
      <c r="B223" t="s">
        <v>565</v>
      </c>
      <c r="C223" t="s">
        <v>9</v>
      </c>
      <c r="D223" t="s">
        <v>15</v>
      </c>
      <c r="E223" t="s">
        <v>558</v>
      </c>
      <c r="F223" t="s">
        <v>566</v>
      </c>
    </row>
    <row r="224" spans="1:6" x14ac:dyDescent="0.25">
      <c r="A224" t="s">
        <v>18</v>
      </c>
      <c r="B224" t="s">
        <v>567</v>
      </c>
      <c r="C224" t="s">
        <v>9</v>
      </c>
      <c r="D224" t="s">
        <v>487</v>
      </c>
      <c r="E224" t="s">
        <v>558</v>
      </c>
      <c r="F224" t="s">
        <v>568</v>
      </c>
    </row>
    <row r="225" spans="1:7" x14ac:dyDescent="0.25">
      <c r="A225" t="s">
        <v>22</v>
      </c>
      <c r="B225" t="s">
        <v>569</v>
      </c>
      <c r="C225" t="s">
        <v>9</v>
      </c>
      <c r="D225" t="s">
        <v>487</v>
      </c>
      <c r="E225" t="s">
        <v>558</v>
      </c>
      <c r="F225" t="s">
        <v>570</v>
      </c>
    </row>
    <row r="226" spans="1:7" x14ac:dyDescent="0.25">
      <c r="A226" t="s">
        <v>26</v>
      </c>
      <c r="B226" t="s">
        <v>571</v>
      </c>
      <c r="C226" t="s">
        <v>150</v>
      </c>
      <c r="D226" t="s">
        <v>53</v>
      </c>
      <c r="E226" t="s">
        <v>558</v>
      </c>
      <c r="F226" t="s">
        <v>572</v>
      </c>
    </row>
    <row r="227" spans="1:7" x14ac:dyDescent="0.25">
      <c r="A227" t="s">
        <v>30</v>
      </c>
      <c r="B227" t="s">
        <v>573</v>
      </c>
      <c r="C227" t="s">
        <v>9</v>
      </c>
      <c r="D227" t="s">
        <v>370</v>
      </c>
      <c r="E227" t="s">
        <v>558</v>
      </c>
      <c r="F227" t="s">
        <v>574</v>
      </c>
    </row>
    <row r="228" spans="1:7" x14ac:dyDescent="0.25">
      <c r="A228" t="s">
        <v>34</v>
      </c>
      <c r="B228" t="s">
        <v>575</v>
      </c>
      <c r="C228" t="s">
        <v>9</v>
      </c>
      <c r="D228" t="s">
        <v>439</v>
      </c>
      <c r="E228" t="s">
        <v>558</v>
      </c>
      <c r="F228" t="s">
        <v>576</v>
      </c>
    </row>
    <row r="229" spans="1:7" x14ac:dyDescent="0.25">
      <c r="A229" t="s">
        <v>38</v>
      </c>
      <c r="B229" t="s">
        <v>577</v>
      </c>
      <c r="C229" t="s">
        <v>9</v>
      </c>
      <c r="D229" t="s">
        <v>403</v>
      </c>
      <c r="E229" t="s">
        <v>578</v>
      </c>
      <c r="F229" t="s">
        <v>579</v>
      </c>
    </row>
    <row r="230" spans="1:7" x14ac:dyDescent="0.25">
      <c r="A230" t="s">
        <v>65</v>
      </c>
      <c r="B230" t="s">
        <v>580</v>
      </c>
      <c r="C230" t="s">
        <v>9</v>
      </c>
      <c r="D230" t="s">
        <v>67</v>
      </c>
      <c r="E230" t="s">
        <v>581</v>
      </c>
      <c r="F230" t="s">
        <v>582</v>
      </c>
    </row>
    <row r="231" spans="1:7" x14ac:dyDescent="0.25">
      <c r="A231" t="s">
        <v>7</v>
      </c>
      <c r="B231" t="s">
        <v>583</v>
      </c>
      <c r="C231" t="s">
        <v>139</v>
      </c>
      <c r="D231" t="s">
        <v>140</v>
      </c>
      <c r="E231" t="s">
        <v>581</v>
      </c>
      <c r="F231" t="s">
        <v>584</v>
      </c>
      <c r="G231" t="s">
        <v>301</v>
      </c>
    </row>
    <row r="232" spans="1:7" x14ac:dyDescent="0.25">
      <c r="A232" t="s">
        <v>7</v>
      </c>
      <c r="B232" t="s">
        <v>142</v>
      </c>
      <c r="C232" t="s">
        <v>9</v>
      </c>
      <c r="D232" t="s">
        <v>24</v>
      </c>
      <c r="E232" t="s">
        <v>585</v>
      </c>
      <c r="F232" t="s">
        <v>586</v>
      </c>
      <c r="G232" t="s">
        <v>60</v>
      </c>
    </row>
    <row r="233" spans="1:7" x14ac:dyDescent="0.25">
      <c r="A233" t="s">
        <v>13</v>
      </c>
      <c r="B233" t="s">
        <v>587</v>
      </c>
      <c r="C233" t="s">
        <v>9</v>
      </c>
      <c r="D233" t="s">
        <v>249</v>
      </c>
      <c r="E233" t="s">
        <v>588</v>
      </c>
      <c r="F233" t="s">
        <v>589</v>
      </c>
      <c r="G233" t="s">
        <v>60</v>
      </c>
    </row>
    <row r="234" spans="1:7" x14ac:dyDescent="0.25">
      <c r="A234" t="s">
        <v>7</v>
      </c>
      <c r="B234" t="s">
        <v>590</v>
      </c>
      <c r="C234" t="s">
        <v>9</v>
      </c>
      <c r="D234" t="s">
        <v>15</v>
      </c>
      <c r="E234" t="s">
        <v>585</v>
      </c>
      <c r="F234" t="s">
        <v>591</v>
      </c>
    </row>
    <row r="235" spans="1:7" x14ac:dyDescent="0.25">
      <c r="A235" t="s">
        <v>13</v>
      </c>
      <c r="B235" t="s">
        <v>592</v>
      </c>
      <c r="C235" t="s">
        <v>9</v>
      </c>
      <c r="D235" t="s">
        <v>75</v>
      </c>
      <c r="E235" t="s">
        <v>585</v>
      </c>
      <c r="F235" t="s">
        <v>593</v>
      </c>
    </row>
    <row r="236" spans="1:7" x14ac:dyDescent="0.25">
      <c r="A236" t="s">
        <v>18</v>
      </c>
      <c r="B236" t="s">
        <v>594</v>
      </c>
      <c r="C236" t="s">
        <v>9</v>
      </c>
      <c r="D236" t="s">
        <v>370</v>
      </c>
      <c r="E236" t="s">
        <v>585</v>
      </c>
      <c r="F236" t="s">
        <v>595</v>
      </c>
    </row>
    <row r="237" spans="1:7" x14ac:dyDescent="0.25">
      <c r="A237" t="s">
        <v>22</v>
      </c>
      <c r="B237" t="s">
        <v>596</v>
      </c>
      <c r="C237" t="s">
        <v>9</v>
      </c>
      <c r="D237" t="s">
        <v>370</v>
      </c>
      <c r="E237" t="s">
        <v>588</v>
      </c>
      <c r="F237" t="s">
        <v>597</v>
      </c>
    </row>
    <row r="238" spans="1:7" x14ac:dyDescent="0.25">
      <c r="A238" t="s">
        <v>26</v>
      </c>
      <c r="B238" t="s">
        <v>598</v>
      </c>
      <c r="C238" t="s">
        <v>9</v>
      </c>
      <c r="D238" t="s">
        <v>151</v>
      </c>
      <c r="E238" t="s">
        <v>588</v>
      </c>
      <c r="F238" t="s">
        <v>599</v>
      </c>
    </row>
    <row r="239" spans="1:7" x14ac:dyDescent="0.25">
      <c r="A239" t="s">
        <v>30</v>
      </c>
      <c r="B239" t="s">
        <v>600</v>
      </c>
      <c r="C239" t="s">
        <v>71</v>
      </c>
      <c r="D239" t="s">
        <v>24</v>
      </c>
      <c r="E239" t="s">
        <v>588</v>
      </c>
      <c r="F239" t="s">
        <v>601</v>
      </c>
    </row>
    <row r="240" spans="1:7" x14ac:dyDescent="0.25">
      <c r="A240" t="s">
        <v>34</v>
      </c>
      <c r="B240" t="s">
        <v>602</v>
      </c>
      <c r="C240" t="s">
        <v>9</v>
      </c>
      <c r="D240" t="s">
        <v>164</v>
      </c>
      <c r="E240" t="s">
        <v>588</v>
      </c>
      <c r="F240" t="s">
        <v>603</v>
      </c>
    </row>
    <row r="241" spans="1:7" x14ac:dyDescent="0.25">
      <c r="A241" t="s">
        <v>38</v>
      </c>
      <c r="B241" t="s">
        <v>604</v>
      </c>
      <c r="C241" t="s">
        <v>9</v>
      </c>
      <c r="D241" t="s">
        <v>122</v>
      </c>
      <c r="E241" t="s">
        <v>588</v>
      </c>
      <c r="F241" t="s">
        <v>605</v>
      </c>
    </row>
    <row r="242" spans="1:7" x14ac:dyDescent="0.25">
      <c r="A242" t="s">
        <v>65</v>
      </c>
      <c r="B242" t="s">
        <v>606</v>
      </c>
      <c r="C242" t="s">
        <v>9</v>
      </c>
      <c r="D242" t="s">
        <v>58</v>
      </c>
      <c r="E242" t="s">
        <v>588</v>
      </c>
      <c r="F242" t="s">
        <v>607</v>
      </c>
    </row>
    <row r="243" spans="1:7" x14ac:dyDescent="0.25">
      <c r="A243" t="s">
        <v>69</v>
      </c>
      <c r="B243" t="s">
        <v>608</v>
      </c>
      <c r="C243" t="s">
        <v>71</v>
      </c>
      <c r="D243" t="s">
        <v>135</v>
      </c>
      <c r="E243" t="s">
        <v>609</v>
      </c>
      <c r="F243" t="s">
        <v>610</v>
      </c>
    </row>
    <row r="244" spans="1:7" x14ac:dyDescent="0.25">
      <c r="A244" t="s">
        <v>177</v>
      </c>
      <c r="B244" t="s">
        <v>611</v>
      </c>
      <c r="C244" t="s">
        <v>9</v>
      </c>
      <c r="D244" t="s">
        <v>67</v>
      </c>
      <c r="E244" t="s">
        <v>609</v>
      </c>
      <c r="F244" t="s">
        <v>612</v>
      </c>
    </row>
    <row r="245" spans="1:7" x14ac:dyDescent="0.25">
      <c r="A245" t="s">
        <v>7</v>
      </c>
      <c r="B245" t="s">
        <v>613</v>
      </c>
      <c r="C245" t="s">
        <v>139</v>
      </c>
      <c r="D245" t="s">
        <v>140</v>
      </c>
      <c r="E245" t="s">
        <v>609</v>
      </c>
      <c r="F245" t="s">
        <v>614</v>
      </c>
    </row>
    <row r="246" spans="1:7" x14ac:dyDescent="0.25">
      <c r="A246" t="s">
        <v>7</v>
      </c>
      <c r="B246" t="s">
        <v>528</v>
      </c>
      <c r="C246" t="s">
        <v>9</v>
      </c>
      <c r="D246" t="s">
        <v>198</v>
      </c>
      <c r="E246" t="s">
        <v>588</v>
      </c>
      <c r="F246" t="s">
        <v>615</v>
      </c>
      <c r="G246" t="s">
        <v>60</v>
      </c>
    </row>
    <row r="247" spans="1:7" x14ac:dyDescent="0.25">
      <c r="A247" t="s">
        <v>13</v>
      </c>
      <c r="B247" t="s">
        <v>616</v>
      </c>
      <c r="C247" t="s">
        <v>9</v>
      </c>
      <c r="D247" t="s">
        <v>439</v>
      </c>
      <c r="E247" t="s">
        <v>617</v>
      </c>
      <c r="F247" t="s">
        <v>618</v>
      </c>
    </row>
    <row r="248" spans="1:7" x14ac:dyDescent="0.25">
      <c r="A248" t="s">
        <v>18</v>
      </c>
      <c r="B248" t="s">
        <v>619</v>
      </c>
      <c r="C248" t="s">
        <v>9</v>
      </c>
      <c r="D248" t="s">
        <v>24</v>
      </c>
      <c r="E248" t="s">
        <v>617</v>
      </c>
      <c r="F248" t="s">
        <v>620</v>
      </c>
      <c r="G248" t="s">
        <v>283</v>
      </c>
    </row>
    <row r="249" spans="1:7" x14ac:dyDescent="0.25">
      <c r="A249" t="s">
        <v>22</v>
      </c>
      <c r="B249" t="s">
        <v>621</v>
      </c>
      <c r="C249" t="s">
        <v>9</v>
      </c>
      <c r="D249" t="s">
        <v>119</v>
      </c>
      <c r="E249" t="s">
        <v>617</v>
      </c>
      <c r="F249" t="s">
        <v>622</v>
      </c>
    </row>
    <row r="250" spans="1:7" x14ac:dyDescent="0.25">
      <c r="A250" t="s">
        <v>26</v>
      </c>
      <c r="B250" t="s">
        <v>623</v>
      </c>
      <c r="C250" t="s">
        <v>9</v>
      </c>
      <c r="D250" t="s">
        <v>487</v>
      </c>
      <c r="E250" t="s">
        <v>617</v>
      </c>
      <c r="F250" t="s">
        <v>624</v>
      </c>
    </row>
    <row r="251" spans="1:7" x14ac:dyDescent="0.25">
      <c r="A251" t="s">
        <v>30</v>
      </c>
      <c r="B251" t="s">
        <v>625</v>
      </c>
      <c r="C251" t="s">
        <v>9</v>
      </c>
      <c r="D251" t="s">
        <v>229</v>
      </c>
      <c r="E251" t="s">
        <v>617</v>
      </c>
      <c r="F251" t="s">
        <v>626</v>
      </c>
    </row>
    <row r="252" spans="1:7" x14ac:dyDescent="0.25">
      <c r="A252" t="s">
        <v>34</v>
      </c>
      <c r="B252" t="s">
        <v>627</v>
      </c>
      <c r="C252" t="s">
        <v>9</v>
      </c>
      <c r="D252" t="s">
        <v>229</v>
      </c>
      <c r="E252" t="s">
        <v>628</v>
      </c>
      <c r="F252" t="s">
        <v>629</v>
      </c>
    </row>
    <row r="253" spans="1:7" x14ac:dyDescent="0.25">
      <c r="A253" t="s">
        <v>38</v>
      </c>
      <c r="B253" t="s">
        <v>630</v>
      </c>
      <c r="C253" t="s">
        <v>9</v>
      </c>
      <c r="D253" t="s">
        <v>58</v>
      </c>
      <c r="E253" t="s">
        <v>628</v>
      </c>
      <c r="F253" t="s">
        <v>631</v>
      </c>
    </row>
    <row r="254" spans="1:7" x14ac:dyDescent="0.25">
      <c r="A254" t="s">
        <v>65</v>
      </c>
      <c r="B254" t="s">
        <v>632</v>
      </c>
      <c r="C254" t="s">
        <v>9</v>
      </c>
      <c r="D254" t="s">
        <v>15</v>
      </c>
      <c r="E254" t="s">
        <v>628</v>
      </c>
      <c r="F254" t="s">
        <v>633</v>
      </c>
    </row>
    <row r="255" spans="1:7" x14ac:dyDescent="0.25">
      <c r="A255" t="s">
        <v>69</v>
      </c>
      <c r="B255" t="s">
        <v>577</v>
      </c>
      <c r="C255" t="s">
        <v>9</v>
      </c>
      <c r="D255" t="s">
        <v>236</v>
      </c>
      <c r="E255" t="s">
        <v>634</v>
      </c>
      <c r="F255" t="s">
        <v>635</v>
      </c>
    </row>
    <row r="256" spans="1:7" x14ac:dyDescent="0.25">
      <c r="A256" t="s">
        <v>7</v>
      </c>
      <c r="B256" t="s">
        <v>636</v>
      </c>
      <c r="C256" t="s">
        <v>9</v>
      </c>
      <c r="D256" t="s">
        <v>28</v>
      </c>
      <c r="E256" t="s">
        <v>637</v>
      </c>
      <c r="F256" t="s">
        <v>638</v>
      </c>
    </row>
    <row r="257" spans="1:7" x14ac:dyDescent="0.25">
      <c r="A257" t="s">
        <v>13</v>
      </c>
      <c r="B257" t="s">
        <v>639</v>
      </c>
      <c r="C257" t="s">
        <v>9</v>
      </c>
      <c r="D257" t="s">
        <v>28</v>
      </c>
      <c r="E257" t="s">
        <v>637</v>
      </c>
      <c r="F257" t="s">
        <v>640</v>
      </c>
    </row>
    <row r="258" spans="1:7" x14ac:dyDescent="0.25">
      <c r="A258" t="s">
        <v>18</v>
      </c>
      <c r="B258" t="s">
        <v>641</v>
      </c>
      <c r="C258" t="s">
        <v>9</v>
      </c>
      <c r="D258" t="s">
        <v>28</v>
      </c>
      <c r="E258" t="s">
        <v>637</v>
      </c>
      <c r="F258" t="s">
        <v>642</v>
      </c>
    </row>
    <row r="259" spans="1:7" x14ac:dyDescent="0.25">
      <c r="A259" t="s">
        <v>22</v>
      </c>
      <c r="B259" t="s">
        <v>643</v>
      </c>
      <c r="C259" t="s">
        <v>9</v>
      </c>
      <c r="D259" t="s">
        <v>28</v>
      </c>
      <c r="E259" t="s">
        <v>637</v>
      </c>
      <c r="F259" t="s">
        <v>644</v>
      </c>
    </row>
    <row r="260" spans="1:7" x14ac:dyDescent="0.25">
      <c r="A260" t="s">
        <v>26</v>
      </c>
      <c r="B260" t="s">
        <v>645</v>
      </c>
      <c r="C260" t="s">
        <v>9</v>
      </c>
      <c r="D260" t="s">
        <v>167</v>
      </c>
      <c r="E260" t="s">
        <v>637</v>
      </c>
      <c r="F260" t="s">
        <v>646</v>
      </c>
    </row>
    <row r="261" spans="1:7" x14ac:dyDescent="0.25">
      <c r="A261" t="s">
        <v>30</v>
      </c>
      <c r="B261" t="s">
        <v>647</v>
      </c>
      <c r="C261" t="s">
        <v>9</v>
      </c>
      <c r="D261" t="s">
        <v>15</v>
      </c>
      <c r="E261" t="s">
        <v>637</v>
      </c>
      <c r="F261" t="s">
        <v>648</v>
      </c>
    </row>
    <row r="262" spans="1:7" x14ac:dyDescent="0.25">
      <c r="A262" t="s">
        <v>34</v>
      </c>
      <c r="B262" t="s">
        <v>649</v>
      </c>
      <c r="C262" t="s">
        <v>9</v>
      </c>
      <c r="D262" t="s">
        <v>122</v>
      </c>
      <c r="E262" t="s">
        <v>637</v>
      </c>
      <c r="F262" t="s">
        <v>650</v>
      </c>
      <c r="G262" t="s">
        <v>301</v>
      </c>
    </row>
    <row r="263" spans="1:7" x14ac:dyDescent="0.25">
      <c r="A263" t="s">
        <v>38</v>
      </c>
      <c r="B263" t="s">
        <v>651</v>
      </c>
      <c r="C263" t="s">
        <v>9</v>
      </c>
      <c r="D263" t="s">
        <v>220</v>
      </c>
      <c r="E263" t="s">
        <v>637</v>
      </c>
      <c r="F263" t="s">
        <v>652</v>
      </c>
    </row>
    <row r="264" spans="1:7" x14ac:dyDescent="0.25">
      <c r="A264" t="s">
        <v>65</v>
      </c>
      <c r="B264" t="s">
        <v>653</v>
      </c>
      <c r="C264" t="s">
        <v>9</v>
      </c>
      <c r="D264" t="s">
        <v>439</v>
      </c>
      <c r="E264" t="s">
        <v>637</v>
      </c>
      <c r="F264" t="s">
        <v>654</v>
      </c>
    </row>
    <row r="265" spans="1:7" x14ac:dyDescent="0.25">
      <c r="A265" t="s">
        <v>69</v>
      </c>
      <c r="B265" t="s">
        <v>655</v>
      </c>
      <c r="C265" t="s">
        <v>9</v>
      </c>
      <c r="D265" t="s">
        <v>32</v>
      </c>
      <c r="E265" t="s">
        <v>637</v>
      </c>
      <c r="F265" t="s">
        <v>656</v>
      </c>
    </row>
    <row r="266" spans="1:7" x14ac:dyDescent="0.25">
      <c r="A266" t="s">
        <v>177</v>
      </c>
      <c r="B266" t="s">
        <v>657</v>
      </c>
      <c r="C266" t="s">
        <v>9</v>
      </c>
      <c r="D266" t="s">
        <v>151</v>
      </c>
      <c r="E266" t="s">
        <v>637</v>
      </c>
      <c r="F266" t="s">
        <v>658</v>
      </c>
    </row>
    <row r="267" spans="1:7" x14ac:dyDescent="0.25">
      <c r="A267" t="s">
        <v>395</v>
      </c>
      <c r="B267" t="s">
        <v>659</v>
      </c>
      <c r="C267" t="s">
        <v>9</v>
      </c>
      <c r="D267" t="s">
        <v>10</v>
      </c>
      <c r="E267" t="s">
        <v>637</v>
      </c>
      <c r="F267" t="s">
        <v>660</v>
      </c>
    </row>
    <row r="268" spans="1:7" x14ac:dyDescent="0.25">
      <c r="A268" t="s">
        <v>398</v>
      </c>
      <c r="B268" t="s">
        <v>661</v>
      </c>
      <c r="C268" t="s">
        <v>9</v>
      </c>
      <c r="D268" t="s">
        <v>662</v>
      </c>
      <c r="E268" t="s">
        <v>637</v>
      </c>
      <c r="F268" t="s">
        <v>663</v>
      </c>
    </row>
    <row r="269" spans="1:7" x14ac:dyDescent="0.25">
      <c r="A269" t="s">
        <v>401</v>
      </c>
      <c r="B269" t="s">
        <v>664</v>
      </c>
      <c r="C269" t="s">
        <v>665</v>
      </c>
      <c r="D269" t="s">
        <v>249</v>
      </c>
      <c r="E269" t="s">
        <v>637</v>
      </c>
      <c r="F269" t="s">
        <v>666</v>
      </c>
    </row>
    <row r="270" spans="1:7" x14ac:dyDescent="0.25">
      <c r="A270" t="s">
        <v>560</v>
      </c>
      <c r="B270" t="s">
        <v>667</v>
      </c>
      <c r="C270" t="s">
        <v>9</v>
      </c>
      <c r="D270" t="s">
        <v>135</v>
      </c>
      <c r="E270" t="s">
        <v>668</v>
      </c>
      <c r="F270" t="s">
        <v>669</v>
      </c>
    </row>
    <row r="271" spans="1:7" x14ac:dyDescent="0.25">
      <c r="A271" t="s">
        <v>670</v>
      </c>
      <c r="B271" t="s">
        <v>671</v>
      </c>
      <c r="C271" t="s">
        <v>9</v>
      </c>
      <c r="D271" t="s">
        <v>236</v>
      </c>
      <c r="E271" t="s">
        <v>668</v>
      </c>
      <c r="F271" t="s">
        <v>672</v>
      </c>
    </row>
    <row r="272" spans="1:7" x14ac:dyDescent="0.25">
      <c r="A272" t="s">
        <v>673</v>
      </c>
      <c r="B272" t="s">
        <v>674</v>
      </c>
      <c r="C272" t="s">
        <v>9</v>
      </c>
      <c r="D272" t="s">
        <v>513</v>
      </c>
      <c r="E272" t="s">
        <v>668</v>
      </c>
      <c r="F272" t="s">
        <v>675</v>
      </c>
    </row>
    <row r="273" spans="1:6" x14ac:dyDescent="0.25">
      <c r="A273" t="s">
        <v>676</v>
      </c>
      <c r="B273" t="s">
        <v>677</v>
      </c>
      <c r="C273" t="s">
        <v>9</v>
      </c>
      <c r="D273" t="s">
        <v>513</v>
      </c>
      <c r="E273" t="s">
        <v>668</v>
      </c>
      <c r="F273" t="s">
        <v>678</v>
      </c>
    </row>
    <row r="274" spans="1:6" x14ac:dyDescent="0.25">
      <c r="A274" t="s">
        <v>7</v>
      </c>
      <c r="B274" t="s">
        <v>679</v>
      </c>
      <c r="C274" t="s">
        <v>9</v>
      </c>
      <c r="D274" t="s">
        <v>439</v>
      </c>
      <c r="E274" t="s">
        <v>637</v>
      </c>
      <c r="F274" t="s">
        <v>680</v>
      </c>
    </row>
    <row r="275" spans="1:6" x14ac:dyDescent="0.25">
      <c r="A275" t="s">
        <v>13</v>
      </c>
      <c r="B275" t="s">
        <v>681</v>
      </c>
      <c r="C275" t="s">
        <v>9</v>
      </c>
      <c r="D275" t="s">
        <v>439</v>
      </c>
      <c r="E275" t="s">
        <v>637</v>
      </c>
      <c r="F275" t="s">
        <v>682</v>
      </c>
    </row>
    <row r="276" spans="1:6" x14ac:dyDescent="0.25">
      <c r="A276" t="s">
        <v>7</v>
      </c>
      <c r="B276" t="s">
        <v>683</v>
      </c>
      <c r="C276" t="s">
        <v>9</v>
      </c>
      <c r="D276" t="s">
        <v>10</v>
      </c>
      <c r="E276" t="s">
        <v>684</v>
      </c>
      <c r="F276" t="s">
        <v>685</v>
      </c>
    </row>
    <row r="277" spans="1:6" x14ac:dyDescent="0.25">
      <c r="A277" t="s">
        <v>13</v>
      </c>
      <c r="B277" t="s">
        <v>686</v>
      </c>
      <c r="C277" t="s">
        <v>9</v>
      </c>
      <c r="D277" t="s">
        <v>15</v>
      </c>
      <c r="E277" t="s">
        <v>684</v>
      </c>
      <c r="F277" t="s">
        <v>687</v>
      </c>
    </row>
    <row r="278" spans="1:6" x14ac:dyDescent="0.25">
      <c r="A278" t="s">
        <v>18</v>
      </c>
      <c r="B278" t="s">
        <v>688</v>
      </c>
      <c r="C278" t="s">
        <v>9</v>
      </c>
      <c r="D278" t="s">
        <v>157</v>
      </c>
      <c r="E278" t="s">
        <v>684</v>
      </c>
      <c r="F278" t="s">
        <v>689</v>
      </c>
    </row>
    <row r="279" spans="1:6" x14ac:dyDescent="0.25">
      <c r="A279" t="s">
        <v>22</v>
      </c>
      <c r="B279" t="s">
        <v>690</v>
      </c>
      <c r="C279" t="s">
        <v>9</v>
      </c>
      <c r="D279" t="s">
        <v>32</v>
      </c>
      <c r="E279" t="s">
        <v>684</v>
      </c>
      <c r="F279" t="s">
        <v>691</v>
      </c>
    </row>
    <row r="280" spans="1:6" x14ac:dyDescent="0.25">
      <c r="A280" t="s">
        <v>26</v>
      </c>
      <c r="B280" t="s">
        <v>692</v>
      </c>
      <c r="C280" t="s">
        <v>9</v>
      </c>
      <c r="D280" t="s">
        <v>151</v>
      </c>
      <c r="E280" t="s">
        <v>684</v>
      </c>
      <c r="F280" t="s">
        <v>693</v>
      </c>
    </row>
    <row r="281" spans="1:6" x14ac:dyDescent="0.25">
      <c r="A281" t="s">
        <v>30</v>
      </c>
      <c r="B281" t="s">
        <v>694</v>
      </c>
      <c r="C281" t="s">
        <v>9</v>
      </c>
      <c r="D281" t="s">
        <v>220</v>
      </c>
      <c r="E281" t="s">
        <v>684</v>
      </c>
      <c r="F281" t="s">
        <v>695</v>
      </c>
    </row>
    <row r="282" spans="1:6" x14ac:dyDescent="0.25">
      <c r="A282" t="s">
        <v>34</v>
      </c>
      <c r="B282" t="s">
        <v>696</v>
      </c>
      <c r="C282" t="s">
        <v>9</v>
      </c>
      <c r="D282" t="s">
        <v>86</v>
      </c>
      <c r="E282" t="s">
        <v>684</v>
      </c>
      <c r="F282" t="s">
        <v>697</v>
      </c>
    </row>
    <row r="283" spans="1:6" x14ac:dyDescent="0.25">
      <c r="A283" t="s">
        <v>38</v>
      </c>
      <c r="B283" t="s">
        <v>698</v>
      </c>
      <c r="C283" t="s">
        <v>9</v>
      </c>
      <c r="D283" t="s">
        <v>53</v>
      </c>
      <c r="E283" t="s">
        <v>684</v>
      </c>
      <c r="F283" t="s">
        <v>699</v>
      </c>
    </row>
    <row r="284" spans="1:6" x14ac:dyDescent="0.25">
      <c r="A284" t="s">
        <v>65</v>
      </c>
      <c r="B284" t="s">
        <v>700</v>
      </c>
      <c r="C284" t="s">
        <v>9</v>
      </c>
      <c r="D284" t="s">
        <v>662</v>
      </c>
      <c r="E284" t="s">
        <v>684</v>
      </c>
      <c r="F284" t="s">
        <v>701</v>
      </c>
    </row>
    <row r="285" spans="1:6" x14ac:dyDescent="0.25">
      <c r="A285" t="s">
        <v>69</v>
      </c>
      <c r="B285" t="s">
        <v>702</v>
      </c>
      <c r="C285" t="s">
        <v>9</v>
      </c>
      <c r="D285" t="s">
        <v>122</v>
      </c>
      <c r="E285" t="s">
        <v>684</v>
      </c>
      <c r="F285" t="s">
        <v>703</v>
      </c>
    </row>
    <row r="286" spans="1:6" x14ac:dyDescent="0.25">
      <c r="A286" t="s">
        <v>177</v>
      </c>
      <c r="B286" t="s">
        <v>704</v>
      </c>
      <c r="C286" t="s">
        <v>9</v>
      </c>
      <c r="D286" t="s">
        <v>122</v>
      </c>
      <c r="E286" t="s">
        <v>684</v>
      </c>
      <c r="F286" t="s">
        <v>705</v>
      </c>
    </row>
    <row r="287" spans="1:6" x14ac:dyDescent="0.25">
      <c r="A287" t="s">
        <v>395</v>
      </c>
      <c r="B287" t="s">
        <v>706</v>
      </c>
      <c r="C287" t="s">
        <v>9</v>
      </c>
      <c r="D287" t="s">
        <v>403</v>
      </c>
      <c r="E287" t="s">
        <v>707</v>
      </c>
      <c r="F287" t="s">
        <v>708</v>
      </c>
    </row>
    <row r="288" spans="1:6" x14ac:dyDescent="0.25">
      <c r="A288" t="s">
        <v>398</v>
      </c>
      <c r="B288" t="s">
        <v>709</v>
      </c>
      <c r="C288" t="s">
        <v>9</v>
      </c>
      <c r="D288" t="s">
        <v>403</v>
      </c>
      <c r="E288" t="s">
        <v>707</v>
      </c>
      <c r="F288" t="s">
        <v>710</v>
      </c>
    </row>
    <row r="289" spans="1:7" x14ac:dyDescent="0.25">
      <c r="A289" t="s">
        <v>401</v>
      </c>
      <c r="B289" t="s">
        <v>711</v>
      </c>
      <c r="C289" t="s">
        <v>9</v>
      </c>
      <c r="D289" t="s">
        <v>333</v>
      </c>
      <c r="E289" t="s">
        <v>707</v>
      </c>
      <c r="F289" t="s">
        <v>712</v>
      </c>
    </row>
    <row r="290" spans="1:7" x14ac:dyDescent="0.25">
      <c r="A290" t="s">
        <v>7</v>
      </c>
      <c r="B290" t="s">
        <v>713</v>
      </c>
      <c r="C290" t="s">
        <v>9</v>
      </c>
      <c r="D290" t="s">
        <v>487</v>
      </c>
      <c r="E290" t="s">
        <v>714</v>
      </c>
      <c r="F290" t="s">
        <v>715</v>
      </c>
    </row>
    <row r="291" spans="1:7" x14ac:dyDescent="0.25">
      <c r="A291" t="s">
        <v>13</v>
      </c>
      <c r="B291" t="s">
        <v>716</v>
      </c>
      <c r="C291" t="s">
        <v>9</v>
      </c>
      <c r="D291" t="s">
        <v>487</v>
      </c>
      <c r="E291" t="s">
        <v>714</v>
      </c>
      <c r="F291" t="s">
        <v>717</v>
      </c>
    </row>
    <row r="292" spans="1:7" x14ac:dyDescent="0.25">
      <c r="A292" t="s">
        <v>18</v>
      </c>
      <c r="B292" t="s">
        <v>718</v>
      </c>
      <c r="C292" t="s">
        <v>9</v>
      </c>
      <c r="D292" t="s">
        <v>15</v>
      </c>
      <c r="E292" t="s">
        <v>714</v>
      </c>
      <c r="F292" t="s">
        <v>719</v>
      </c>
    </row>
    <row r="293" spans="1:7" x14ac:dyDescent="0.25">
      <c r="A293" t="s">
        <v>22</v>
      </c>
      <c r="B293" t="s">
        <v>720</v>
      </c>
      <c r="C293" t="s">
        <v>9</v>
      </c>
      <c r="D293" t="s">
        <v>220</v>
      </c>
      <c r="E293" t="s">
        <v>714</v>
      </c>
      <c r="F293" t="s">
        <v>721</v>
      </c>
    </row>
    <row r="294" spans="1:7" x14ac:dyDescent="0.25">
      <c r="A294" t="s">
        <v>26</v>
      </c>
      <c r="B294" t="s">
        <v>722</v>
      </c>
      <c r="C294" t="s">
        <v>9</v>
      </c>
      <c r="D294" t="s">
        <v>439</v>
      </c>
      <c r="E294" t="s">
        <v>714</v>
      </c>
      <c r="F294" t="s">
        <v>723</v>
      </c>
    </row>
    <row r="295" spans="1:7" x14ac:dyDescent="0.25">
      <c r="A295" t="s">
        <v>30</v>
      </c>
      <c r="B295" t="s">
        <v>724</v>
      </c>
      <c r="C295" t="s">
        <v>9</v>
      </c>
      <c r="D295" t="s">
        <v>20</v>
      </c>
      <c r="E295" t="s">
        <v>714</v>
      </c>
      <c r="F295" t="s">
        <v>725</v>
      </c>
    </row>
    <row r="296" spans="1:7" x14ac:dyDescent="0.25">
      <c r="A296" t="s">
        <v>34</v>
      </c>
      <c r="B296" t="s">
        <v>726</v>
      </c>
      <c r="C296" t="s">
        <v>9</v>
      </c>
      <c r="D296" t="s">
        <v>62</v>
      </c>
      <c r="E296" t="s">
        <v>727</v>
      </c>
      <c r="F296" t="s">
        <v>728</v>
      </c>
      <c r="G296" t="s">
        <v>373</v>
      </c>
    </row>
    <row r="297" spans="1:7" x14ac:dyDescent="0.25">
      <c r="A297" t="s">
        <v>38</v>
      </c>
      <c r="B297" t="s">
        <v>729</v>
      </c>
      <c r="C297" t="s">
        <v>9</v>
      </c>
      <c r="D297" t="s">
        <v>40</v>
      </c>
      <c r="E297" t="s">
        <v>727</v>
      </c>
      <c r="F297" t="s">
        <v>730</v>
      </c>
    </row>
    <row r="298" spans="1:7" x14ac:dyDescent="0.25">
      <c r="A298" t="s">
        <v>7</v>
      </c>
      <c r="B298" t="s">
        <v>731</v>
      </c>
      <c r="C298" t="s">
        <v>71</v>
      </c>
      <c r="D298" t="s">
        <v>122</v>
      </c>
      <c r="E298" t="s">
        <v>727</v>
      </c>
      <c r="F298" t="s">
        <v>732</v>
      </c>
    </row>
    <row r="299" spans="1:7" x14ac:dyDescent="0.25">
      <c r="A299" t="s">
        <v>13</v>
      </c>
      <c r="B299" t="s">
        <v>733</v>
      </c>
      <c r="C299" t="s">
        <v>9</v>
      </c>
      <c r="D299" t="s">
        <v>15</v>
      </c>
      <c r="E299" t="s">
        <v>727</v>
      </c>
      <c r="F299" t="s">
        <v>734</v>
      </c>
    </row>
    <row r="300" spans="1:7" x14ac:dyDescent="0.25">
      <c r="A300" t="s">
        <v>18</v>
      </c>
      <c r="B300" t="s">
        <v>735</v>
      </c>
      <c r="C300" t="s">
        <v>9</v>
      </c>
      <c r="D300" t="s">
        <v>20</v>
      </c>
      <c r="E300" t="s">
        <v>727</v>
      </c>
      <c r="F300" t="s">
        <v>736</v>
      </c>
    </row>
    <row r="301" spans="1:7" x14ac:dyDescent="0.25">
      <c r="A301" t="s">
        <v>7</v>
      </c>
      <c r="B301" t="s">
        <v>737</v>
      </c>
      <c r="C301" t="s">
        <v>139</v>
      </c>
      <c r="D301" t="s">
        <v>140</v>
      </c>
      <c r="E301" t="s">
        <v>738</v>
      </c>
      <c r="F301" t="s">
        <v>739</v>
      </c>
    </row>
    <row r="302" spans="1:7" x14ac:dyDescent="0.25">
      <c r="A302" t="s">
        <v>13</v>
      </c>
      <c r="B302" t="s">
        <v>740</v>
      </c>
      <c r="C302" t="s">
        <v>139</v>
      </c>
      <c r="D302" t="s">
        <v>140</v>
      </c>
      <c r="E302" t="s">
        <v>741</v>
      </c>
      <c r="F302" t="s">
        <v>742</v>
      </c>
    </row>
    <row r="303" spans="1:7" x14ac:dyDescent="0.25">
      <c r="A303" t="s">
        <v>7</v>
      </c>
      <c r="B303" t="s">
        <v>743</v>
      </c>
      <c r="C303" t="s">
        <v>9</v>
      </c>
      <c r="D303" t="s">
        <v>157</v>
      </c>
      <c r="E303" t="s">
        <v>744</v>
      </c>
      <c r="F303" t="s">
        <v>745</v>
      </c>
    </row>
    <row r="304" spans="1:7" x14ac:dyDescent="0.25">
      <c r="A304" t="s">
        <v>13</v>
      </c>
      <c r="B304" t="s">
        <v>147</v>
      </c>
      <c r="C304" t="s">
        <v>9</v>
      </c>
      <c r="D304" t="s">
        <v>167</v>
      </c>
      <c r="E304" t="s">
        <v>744</v>
      </c>
      <c r="F304" t="s">
        <v>746</v>
      </c>
    </row>
    <row r="305" spans="1:7" x14ac:dyDescent="0.25">
      <c r="A305" t="s">
        <v>18</v>
      </c>
      <c r="B305" t="s">
        <v>747</v>
      </c>
      <c r="C305" t="s">
        <v>9</v>
      </c>
      <c r="D305" t="s">
        <v>53</v>
      </c>
      <c r="E305" t="s">
        <v>744</v>
      </c>
      <c r="F305" t="s">
        <v>748</v>
      </c>
    </row>
    <row r="306" spans="1:7" x14ac:dyDescent="0.25">
      <c r="A306" t="s">
        <v>22</v>
      </c>
      <c r="B306" t="s">
        <v>749</v>
      </c>
      <c r="C306" t="s">
        <v>9</v>
      </c>
      <c r="D306" t="s">
        <v>102</v>
      </c>
      <c r="E306" t="s">
        <v>744</v>
      </c>
      <c r="F306" t="s">
        <v>750</v>
      </c>
    </row>
    <row r="307" spans="1:7" x14ac:dyDescent="0.25">
      <c r="A307" t="s">
        <v>26</v>
      </c>
      <c r="B307" t="s">
        <v>751</v>
      </c>
      <c r="C307" t="s">
        <v>9</v>
      </c>
      <c r="D307" t="s">
        <v>86</v>
      </c>
      <c r="E307" t="s">
        <v>744</v>
      </c>
      <c r="F307" t="s">
        <v>752</v>
      </c>
    </row>
    <row r="308" spans="1:7" x14ac:dyDescent="0.25">
      <c r="A308" t="s">
        <v>30</v>
      </c>
      <c r="B308" t="s">
        <v>753</v>
      </c>
      <c r="C308" t="s">
        <v>9</v>
      </c>
      <c r="D308" t="s">
        <v>20</v>
      </c>
      <c r="E308" t="s">
        <v>744</v>
      </c>
      <c r="F308" t="s">
        <v>754</v>
      </c>
    </row>
    <row r="309" spans="1:7" x14ac:dyDescent="0.25">
      <c r="A309" t="s">
        <v>34</v>
      </c>
      <c r="B309" t="s">
        <v>755</v>
      </c>
      <c r="C309" t="s">
        <v>9</v>
      </c>
      <c r="D309" t="s">
        <v>220</v>
      </c>
      <c r="E309" t="s">
        <v>744</v>
      </c>
      <c r="F309" t="s">
        <v>756</v>
      </c>
    </row>
    <row r="310" spans="1:7" x14ac:dyDescent="0.25">
      <c r="A310" t="s">
        <v>38</v>
      </c>
      <c r="B310" t="s">
        <v>757</v>
      </c>
      <c r="C310" t="s">
        <v>9</v>
      </c>
      <c r="D310" t="s">
        <v>10</v>
      </c>
      <c r="E310" t="s">
        <v>744</v>
      </c>
      <c r="F310" t="s">
        <v>758</v>
      </c>
    </row>
    <row r="311" spans="1:7" x14ac:dyDescent="0.25">
      <c r="A311" t="s">
        <v>65</v>
      </c>
      <c r="B311" t="s">
        <v>759</v>
      </c>
      <c r="C311" t="s">
        <v>9</v>
      </c>
      <c r="D311" t="s">
        <v>119</v>
      </c>
      <c r="E311" t="s">
        <v>744</v>
      </c>
      <c r="F311" t="s">
        <v>760</v>
      </c>
    </row>
    <row r="312" spans="1:7" x14ac:dyDescent="0.25">
      <c r="A312" t="s">
        <v>69</v>
      </c>
      <c r="B312" t="s">
        <v>761</v>
      </c>
      <c r="C312" t="s">
        <v>9</v>
      </c>
      <c r="D312" t="s">
        <v>32</v>
      </c>
      <c r="E312" t="s">
        <v>744</v>
      </c>
      <c r="F312" t="s">
        <v>762</v>
      </c>
    </row>
    <row r="313" spans="1:7" x14ac:dyDescent="0.25">
      <c r="A313" t="s">
        <v>177</v>
      </c>
      <c r="B313" t="s">
        <v>763</v>
      </c>
      <c r="C313" t="s">
        <v>9</v>
      </c>
      <c r="D313" t="s">
        <v>439</v>
      </c>
      <c r="E313" t="s">
        <v>744</v>
      </c>
      <c r="F313" t="s">
        <v>764</v>
      </c>
      <c r="G313" t="s">
        <v>283</v>
      </c>
    </row>
    <row r="314" spans="1:7" x14ac:dyDescent="0.25">
      <c r="A314" t="s">
        <v>395</v>
      </c>
      <c r="B314" t="s">
        <v>360</v>
      </c>
      <c r="C314" t="s">
        <v>9</v>
      </c>
      <c r="D314" t="s">
        <v>151</v>
      </c>
      <c r="E314" t="s">
        <v>744</v>
      </c>
      <c r="F314" t="s">
        <v>765</v>
      </c>
    </row>
    <row r="315" spans="1:7" x14ac:dyDescent="0.25">
      <c r="A315" t="s">
        <v>398</v>
      </c>
      <c r="B315" t="s">
        <v>766</v>
      </c>
      <c r="C315" t="s">
        <v>9</v>
      </c>
      <c r="D315" t="s">
        <v>151</v>
      </c>
      <c r="E315" t="s">
        <v>744</v>
      </c>
      <c r="F315" t="s">
        <v>767</v>
      </c>
    </row>
    <row r="316" spans="1:7" x14ac:dyDescent="0.25">
      <c r="A316" t="s">
        <v>401</v>
      </c>
      <c r="B316" t="s">
        <v>768</v>
      </c>
      <c r="C316" t="s">
        <v>9</v>
      </c>
      <c r="D316" t="s">
        <v>15</v>
      </c>
      <c r="E316" t="s">
        <v>744</v>
      </c>
      <c r="F316" t="s">
        <v>769</v>
      </c>
      <c r="G316" t="s">
        <v>283</v>
      </c>
    </row>
    <row r="317" spans="1:7" x14ac:dyDescent="0.25">
      <c r="A317" t="s">
        <v>560</v>
      </c>
      <c r="B317" t="s">
        <v>770</v>
      </c>
      <c r="C317" t="s">
        <v>9</v>
      </c>
      <c r="D317" t="s">
        <v>15</v>
      </c>
      <c r="E317" t="s">
        <v>744</v>
      </c>
      <c r="F317" t="s">
        <v>771</v>
      </c>
    </row>
    <row r="318" spans="1:7" x14ac:dyDescent="0.25">
      <c r="A318" t="s">
        <v>670</v>
      </c>
      <c r="B318" t="s">
        <v>772</v>
      </c>
      <c r="C318" t="s">
        <v>9</v>
      </c>
      <c r="D318" t="s">
        <v>201</v>
      </c>
      <c r="E318" t="s">
        <v>773</v>
      </c>
      <c r="F318" t="s">
        <v>774</v>
      </c>
    </row>
    <row r="319" spans="1:7" x14ac:dyDescent="0.25">
      <c r="A319" t="s">
        <v>673</v>
      </c>
      <c r="B319" t="s">
        <v>775</v>
      </c>
      <c r="C319" t="s">
        <v>9</v>
      </c>
      <c r="D319" t="s">
        <v>201</v>
      </c>
      <c r="E319" t="s">
        <v>773</v>
      </c>
      <c r="F319" t="s">
        <v>776</v>
      </c>
    </row>
    <row r="320" spans="1:7" x14ac:dyDescent="0.25">
      <c r="A320" t="s">
        <v>7</v>
      </c>
      <c r="B320" t="s">
        <v>777</v>
      </c>
      <c r="C320" t="s">
        <v>778</v>
      </c>
      <c r="D320" t="s">
        <v>140</v>
      </c>
      <c r="E320" t="s">
        <v>741</v>
      </c>
      <c r="F320" t="s">
        <v>779</v>
      </c>
    </row>
    <row r="321" spans="1:6" x14ac:dyDescent="0.25">
      <c r="A321" t="s">
        <v>13</v>
      </c>
      <c r="B321" t="s">
        <v>780</v>
      </c>
      <c r="C321" t="s">
        <v>139</v>
      </c>
      <c r="D321" t="s">
        <v>140</v>
      </c>
      <c r="E321" t="s">
        <v>781</v>
      </c>
      <c r="F321" t="s">
        <v>782</v>
      </c>
    </row>
    <row r="322" spans="1:6" x14ac:dyDescent="0.25">
      <c r="A322" t="s">
        <v>7</v>
      </c>
      <c r="B322" t="s">
        <v>783</v>
      </c>
      <c r="C322" t="s">
        <v>9</v>
      </c>
      <c r="D322" t="s">
        <v>370</v>
      </c>
      <c r="E322" t="s">
        <v>781</v>
      </c>
      <c r="F322" t="s">
        <v>784</v>
      </c>
    </row>
    <row r="323" spans="1:6" x14ac:dyDescent="0.25">
      <c r="A323" t="s">
        <v>13</v>
      </c>
      <c r="B323" t="s">
        <v>785</v>
      </c>
      <c r="C323" t="s">
        <v>9</v>
      </c>
      <c r="D323" t="s">
        <v>370</v>
      </c>
      <c r="E323" t="s">
        <v>781</v>
      </c>
      <c r="F323" t="s">
        <v>786</v>
      </c>
    </row>
    <row r="324" spans="1:6" x14ac:dyDescent="0.25">
      <c r="A324" t="s">
        <v>18</v>
      </c>
      <c r="B324" t="s">
        <v>787</v>
      </c>
      <c r="C324" t="s">
        <v>9</v>
      </c>
      <c r="D324" t="s">
        <v>20</v>
      </c>
      <c r="E324" t="s">
        <v>781</v>
      </c>
      <c r="F324" t="s">
        <v>788</v>
      </c>
    </row>
    <row r="325" spans="1:6" x14ac:dyDescent="0.25">
      <c r="A325" t="s">
        <v>22</v>
      </c>
      <c r="B325" t="s">
        <v>789</v>
      </c>
      <c r="C325" t="s">
        <v>9</v>
      </c>
      <c r="D325" t="s">
        <v>122</v>
      </c>
      <c r="E325" t="s">
        <v>781</v>
      </c>
      <c r="F325" t="s">
        <v>790</v>
      </c>
    </row>
    <row r="326" spans="1:6" x14ac:dyDescent="0.25">
      <c r="A326" t="s">
        <v>26</v>
      </c>
      <c r="B326" t="s">
        <v>791</v>
      </c>
      <c r="C326" t="s">
        <v>9</v>
      </c>
      <c r="D326" t="s">
        <v>249</v>
      </c>
      <c r="E326" t="s">
        <v>781</v>
      </c>
      <c r="F326" t="s">
        <v>792</v>
      </c>
    </row>
    <row r="327" spans="1:6" x14ac:dyDescent="0.25">
      <c r="A327" t="s">
        <v>30</v>
      </c>
      <c r="B327" t="s">
        <v>793</v>
      </c>
      <c r="C327" t="s">
        <v>9</v>
      </c>
      <c r="D327" t="s">
        <v>249</v>
      </c>
      <c r="E327" t="s">
        <v>794</v>
      </c>
      <c r="F327" t="s">
        <v>795</v>
      </c>
    </row>
    <row r="328" spans="1:6" x14ac:dyDescent="0.25">
      <c r="A328" t="s">
        <v>34</v>
      </c>
      <c r="B328" t="s">
        <v>796</v>
      </c>
      <c r="C328" t="s">
        <v>9</v>
      </c>
      <c r="D328" t="s">
        <v>249</v>
      </c>
      <c r="E328" t="s">
        <v>794</v>
      </c>
      <c r="F328" t="s">
        <v>797</v>
      </c>
    </row>
    <row r="329" spans="1:6" x14ac:dyDescent="0.25">
      <c r="A329" t="s">
        <v>38</v>
      </c>
      <c r="B329" t="s">
        <v>798</v>
      </c>
      <c r="C329" t="s">
        <v>9</v>
      </c>
      <c r="D329" t="s">
        <v>122</v>
      </c>
      <c r="E329" t="s">
        <v>794</v>
      </c>
      <c r="F329" t="s">
        <v>799</v>
      </c>
    </row>
    <row r="330" spans="1:6" x14ac:dyDescent="0.25">
      <c r="A330" t="s">
        <v>65</v>
      </c>
      <c r="B330" t="s">
        <v>800</v>
      </c>
      <c r="C330" t="s">
        <v>9</v>
      </c>
      <c r="D330" t="s">
        <v>122</v>
      </c>
      <c r="E330" t="s">
        <v>794</v>
      </c>
      <c r="F330" t="s">
        <v>801</v>
      </c>
    </row>
    <row r="331" spans="1:6" x14ac:dyDescent="0.25">
      <c r="A331" t="s">
        <v>69</v>
      </c>
      <c r="B331" t="s">
        <v>802</v>
      </c>
      <c r="C331" t="s">
        <v>9</v>
      </c>
      <c r="D331" t="s">
        <v>129</v>
      </c>
      <c r="E331" t="s">
        <v>794</v>
      </c>
      <c r="F331" t="s">
        <v>803</v>
      </c>
    </row>
    <row r="332" spans="1:6" x14ac:dyDescent="0.25">
      <c r="A332" t="s">
        <v>177</v>
      </c>
      <c r="B332" t="s">
        <v>804</v>
      </c>
      <c r="C332" t="s">
        <v>9</v>
      </c>
      <c r="D332" t="s">
        <v>220</v>
      </c>
      <c r="E332" t="s">
        <v>794</v>
      </c>
      <c r="F332" t="s">
        <v>805</v>
      </c>
    </row>
    <row r="333" spans="1:6" x14ac:dyDescent="0.25">
      <c r="A333" t="s">
        <v>395</v>
      </c>
      <c r="B333" t="s">
        <v>806</v>
      </c>
      <c r="C333" t="s">
        <v>9</v>
      </c>
      <c r="D333" t="s">
        <v>151</v>
      </c>
      <c r="E333" t="s">
        <v>794</v>
      </c>
      <c r="F333" t="s">
        <v>807</v>
      </c>
    </row>
    <row r="334" spans="1:6" x14ac:dyDescent="0.25">
      <c r="A334" t="s">
        <v>398</v>
      </c>
      <c r="B334" t="s">
        <v>96</v>
      </c>
      <c r="C334" t="s">
        <v>9</v>
      </c>
      <c r="D334" t="s">
        <v>439</v>
      </c>
      <c r="E334" t="s">
        <v>794</v>
      </c>
      <c r="F334" t="s">
        <v>808</v>
      </c>
    </row>
    <row r="335" spans="1:6" x14ac:dyDescent="0.25">
      <c r="A335" t="s">
        <v>401</v>
      </c>
      <c r="B335" t="s">
        <v>809</v>
      </c>
      <c r="C335" t="s">
        <v>9</v>
      </c>
      <c r="D335" t="s">
        <v>86</v>
      </c>
      <c r="E335" t="s">
        <v>794</v>
      </c>
      <c r="F335" t="s">
        <v>810</v>
      </c>
    </row>
    <row r="336" spans="1:6" x14ac:dyDescent="0.25">
      <c r="A336" t="s">
        <v>560</v>
      </c>
      <c r="B336" t="s">
        <v>811</v>
      </c>
      <c r="C336" t="s">
        <v>9</v>
      </c>
      <c r="D336" t="s">
        <v>53</v>
      </c>
      <c r="E336" t="s">
        <v>794</v>
      </c>
      <c r="F336" t="s">
        <v>812</v>
      </c>
    </row>
    <row r="337" spans="1:7" x14ac:dyDescent="0.25">
      <c r="A337" t="s">
        <v>670</v>
      </c>
      <c r="B337" t="s">
        <v>813</v>
      </c>
      <c r="C337" t="s">
        <v>9</v>
      </c>
      <c r="D337" t="s">
        <v>99</v>
      </c>
      <c r="E337" t="s">
        <v>794</v>
      </c>
      <c r="F337" t="s">
        <v>814</v>
      </c>
    </row>
    <row r="338" spans="1:7" x14ac:dyDescent="0.25">
      <c r="A338" t="s">
        <v>673</v>
      </c>
      <c r="B338" t="s">
        <v>815</v>
      </c>
      <c r="C338" t="s">
        <v>9</v>
      </c>
      <c r="D338" t="s">
        <v>72</v>
      </c>
      <c r="E338" t="s">
        <v>773</v>
      </c>
      <c r="F338" t="s">
        <v>816</v>
      </c>
    </row>
    <row r="339" spans="1:7" x14ac:dyDescent="0.25">
      <c r="A339" t="s">
        <v>676</v>
      </c>
      <c r="B339" t="s">
        <v>817</v>
      </c>
      <c r="C339" t="s">
        <v>9</v>
      </c>
      <c r="D339" t="s">
        <v>67</v>
      </c>
      <c r="E339" t="s">
        <v>773</v>
      </c>
      <c r="F339" t="s">
        <v>818</v>
      </c>
    </row>
    <row r="340" spans="1:7" x14ac:dyDescent="0.25">
      <c r="A340" t="s">
        <v>7</v>
      </c>
      <c r="B340" t="s">
        <v>819</v>
      </c>
      <c r="C340" t="s">
        <v>9</v>
      </c>
      <c r="D340" t="s">
        <v>10</v>
      </c>
      <c r="E340" t="s">
        <v>820</v>
      </c>
      <c r="F340" t="s">
        <v>821</v>
      </c>
    </row>
    <row r="341" spans="1:7" x14ac:dyDescent="0.25">
      <c r="A341" t="s">
        <v>13</v>
      </c>
      <c r="B341" t="s">
        <v>822</v>
      </c>
      <c r="C341" t="s">
        <v>9</v>
      </c>
      <c r="D341" t="s">
        <v>10</v>
      </c>
      <c r="E341" t="s">
        <v>820</v>
      </c>
      <c r="F341" t="s">
        <v>823</v>
      </c>
    </row>
    <row r="342" spans="1:7" x14ac:dyDescent="0.25">
      <c r="A342" t="s">
        <v>18</v>
      </c>
      <c r="B342" t="s">
        <v>824</v>
      </c>
      <c r="C342" t="s">
        <v>9</v>
      </c>
      <c r="D342" t="s">
        <v>53</v>
      </c>
      <c r="E342" t="s">
        <v>820</v>
      </c>
      <c r="F342" t="s">
        <v>825</v>
      </c>
    </row>
    <row r="343" spans="1:7" x14ac:dyDescent="0.25">
      <c r="A343" t="s">
        <v>22</v>
      </c>
      <c r="B343" t="s">
        <v>826</v>
      </c>
      <c r="C343" t="s">
        <v>9</v>
      </c>
      <c r="D343" t="s">
        <v>53</v>
      </c>
      <c r="E343" t="s">
        <v>820</v>
      </c>
      <c r="F343" t="s">
        <v>827</v>
      </c>
    </row>
    <row r="344" spans="1:7" x14ac:dyDescent="0.25">
      <c r="A344" t="s">
        <v>26</v>
      </c>
      <c r="B344" t="s">
        <v>828</v>
      </c>
      <c r="C344" t="s">
        <v>9</v>
      </c>
      <c r="D344" t="s">
        <v>249</v>
      </c>
      <c r="E344" t="s">
        <v>820</v>
      </c>
      <c r="F344" t="s">
        <v>829</v>
      </c>
    </row>
    <row r="345" spans="1:7" x14ac:dyDescent="0.25">
      <c r="A345" t="s">
        <v>30</v>
      </c>
      <c r="B345" t="s">
        <v>830</v>
      </c>
      <c r="C345" t="s">
        <v>9</v>
      </c>
      <c r="D345" t="s">
        <v>249</v>
      </c>
      <c r="E345" t="s">
        <v>820</v>
      </c>
      <c r="F345" t="s">
        <v>831</v>
      </c>
    </row>
    <row r="346" spans="1:7" x14ac:dyDescent="0.25">
      <c r="A346" t="s">
        <v>34</v>
      </c>
      <c r="B346" t="s">
        <v>832</v>
      </c>
      <c r="C346" t="s">
        <v>9</v>
      </c>
      <c r="D346" t="s">
        <v>119</v>
      </c>
      <c r="E346" t="s">
        <v>820</v>
      </c>
      <c r="F346" t="s">
        <v>833</v>
      </c>
    </row>
    <row r="347" spans="1:7" x14ac:dyDescent="0.25">
      <c r="A347" t="s">
        <v>38</v>
      </c>
      <c r="B347" t="s">
        <v>834</v>
      </c>
      <c r="C347" t="s">
        <v>9</v>
      </c>
      <c r="D347" t="s">
        <v>119</v>
      </c>
      <c r="E347" t="s">
        <v>820</v>
      </c>
      <c r="F347" t="s">
        <v>835</v>
      </c>
    </row>
    <row r="348" spans="1:7" x14ac:dyDescent="0.25">
      <c r="A348" t="s">
        <v>65</v>
      </c>
      <c r="B348" t="s">
        <v>836</v>
      </c>
      <c r="C348" t="s">
        <v>9</v>
      </c>
      <c r="D348" t="s">
        <v>439</v>
      </c>
      <c r="E348" t="s">
        <v>820</v>
      </c>
      <c r="F348" t="s">
        <v>837</v>
      </c>
    </row>
    <row r="349" spans="1:7" x14ac:dyDescent="0.25">
      <c r="A349" t="s">
        <v>69</v>
      </c>
      <c r="B349" t="s">
        <v>838</v>
      </c>
      <c r="C349" t="s">
        <v>9</v>
      </c>
      <c r="D349" t="s">
        <v>58</v>
      </c>
      <c r="E349" t="s">
        <v>820</v>
      </c>
      <c r="F349" t="s">
        <v>839</v>
      </c>
    </row>
    <row r="350" spans="1:7" x14ac:dyDescent="0.25">
      <c r="A350" t="s">
        <v>177</v>
      </c>
      <c r="B350" t="s">
        <v>840</v>
      </c>
      <c r="C350" t="s">
        <v>9</v>
      </c>
      <c r="D350" t="s">
        <v>36</v>
      </c>
      <c r="E350" t="s">
        <v>820</v>
      </c>
      <c r="F350" t="s">
        <v>841</v>
      </c>
    </row>
    <row r="351" spans="1:7" x14ac:dyDescent="0.25">
      <c r="A351" t="s">
        <v>395</v>
      </c>
      <c r="B351" t="s">
        <v>842</v>
      </c>
      <c r="C351" t="s">
        <v>9</v>
      </c>
      <c r="D351" t="s">
        <v>15</v>
      </c>
      <c r="E351" t="s">
        <v>820</v>
      </c>
      <c r="F351" t="s">
        <v>843</v>
      </c>
    </row>
    <row r="352" spans="1:7" x14ac:dyDescent="0.25">
      <c r="A352" t="s">
        <v>398</v>
      </c>
      <c r="B352" t="s">
        <v>844</v>
      </c>
      <c r="C352" t="s">
        <v>9</v>
      </c>
      <c r="D352" t="s">
        <v>403</v>
      </c>
      <c r="E352" t="s">
        <v>845</v>
      </c>
      <c r="F352" t="s">
        <v>846</v>
      </c>
      <c r="G352" t="s">
        <v>847</v>
      </c>
    </row>
    <row r="353" spans="1:7" x14ac:dyDescent="0.25">
      <c r="A353" t="s">
        <v>401</v>
      </c>
      <c r="B353" t="s">
        <v>848</v>
      </c>
      <c r="C353" t="s">
        <v>9</v>
      </c>
      <c r="D353" t="s">
        <v>403</v>
      </c>
      <c r="E353" t="s">
        <v>845</v>
      </c>
      <c r="F353" t="s">
        <v>849</v>
      </c>
      <c r="G353" t="s">
        <v>847</v>
      </c>
    </row>
    <row r="354" spans="1:7" x14ac:dyDescent="0.25">
      <c r="A354" t="s">
        <v>560</v>
      </c>
      <c r="B354" t="s">
        <v>850</v>
      </c>
      <c r="C354" t="s">
        <v>9</v>
      </c>
      <c r="D354" t="s">
        <v>40</v>
      </c>
      <c r="E354" t="s">
        <v>851</v>
      </c>
      <c r="F354" t="s">
        <v>852</v>
      </c>
    </row>
    <row r="355" spans="1:7" x14ac:dyDescent="0.25">
      <c r="A355" t="s">
        <v>670</v>
      </c>
      <c r="B355" t="s">
        <v>783</v>
      </c>
      <c r="C355" t="s">
        <v>9</v>
      </c>
      <c r="D355" t="s">
        <v>403</v>
      </c>
      <c r="E355" t="s">
        <v>853</v>
      </c>
      <c r="F355" t="s">
        <v>854</v>
      </c>
    </row>
    <row r="356" spans="1:7" x14ac:dyDescent="0.25">
      <c r="A356" t="s">
        <v>673</v>
      </c>
      <c r="B356" t="s">
        <v>855</v>
      </c>
      <c r="C356" t="s">
        <v>9</v>
      </c>
      <c r="D356" t="s">
        <v>40</v>
      </c>
      <c r="E356" t="s">
        <v>856</v>
      </c>
      <c r="F356" t="s">
        <v>857</v>
      </c>
    </row>
    <row r="357" spans="1:7" x14ac:dyDescent="0.25">
      <c r="A357" t="s">
        <v>7</v>
      </c>
      <c r="B357" t="s">
        <v>858</v>
      </c>
      <c r="C357" t="s">
        <v>9</v>
      </c>
      <c r="D357" t="s">
        <v>333</v>
      </c>
      <c r="E357" t="s">
        <v>845</v>
      </c>
      <c r="F357" t="s">
        <v>859</v>
      </c>
    </row>
    <row r="358" spans="1:7" x14ac:dyDescent="0.25">
      <c r="A358" t="s">
        <v>13</v>
      </c>
      <c r="B358" t="s">
        <v>860</v>
      </c>
      <c r="C358" t="s">
        <v>9</v>
      </c>
      <c r="D358" t="s">
        <v>333</v>
      </c>
      <c r="E358" t="s">
        <v>845</v>
      </c>
      <c r="F358" t="s">
        <v>861</v>
      </c>
    </row>
    <row r="359" spans="1:7" x14ac:dyDescent="0.25">
      <c r="A359" t="s">
        <v>18</v>
      </c>
      <c r="B359" t="s">
        <v>862</v>
      </c>
      <c r="C359" t="s">
        <v>9</v>
      </c>
      <c r="D359" t="s">
        <v>72</v>
      </c>
      <c r="E359" t="s">
        <v>845</v>
      </c>
      <c r="F359" t="s">
        <v>863</v>
      </c>
    </row>
    <row r="360" spans="1:7" x14ac:dyDescent="0.25">
      <c r="A360" t="s">
        <v>22</v>
      </c>
      <c r="B360" t="s">
        <v>864</v>
      </c>
      <c r="C360" t="s">
        <v>9</v>
      </c>
      <c r="D360" t="s">
        <v>72</v>
      </c>
      <c r="E360" t="s">
        <v>845</v>
      </c>
      <c r="F360" t="s">
        <v>865</v>
      </c>
    </row>
    <row r="361" spans="1:7" x14ac:dyDescent="0.25">
      <c r="A361" t="s">
        <v>26</v>
      </c>
      <c r="B361" t="s">
        <v>866</v>
      </c>
      <c r="C361" t="s">
        <v>9</v>
      </c>
      <c r="D361" t="s">
        <v>67</v>
      </c>
      <c r="E361" t="s">
        <v>845</v>
      </c>
      <c r="F361" t="s">
        <v>867</v>
      </c>
      <c r="G361" t="s">
        <v>847</v>
      </c>
    </row>
    <row r="362" spans="1:7" x14ac:dyDescent="0.25">
      <c r="A362" t="s">
        <v>30</v>
      </c>
      <c r="B362" t="s">
        <v>868</v>
      </c>
      <c r="C362" t="s">
        <v>9</v>
      </c>
      <c r="D362" t="s">
        <v>67</v>
      </c>
      <c r="E362" t="s">
        <v>845</v>
      </c>
      <c r="F362" t="s">
        <v>869</v>
      </c>
      <c r="G362" t="s">
        <v>847</v>
      </c>
    </row>
    <row r="363" spans="1:7" x14ac:dyDescent="0.25">
      <c r="A363" t="s">
        <v>7</v>
      </c>
      <c r="B363" t="s">
        <v>870</v>
      </c>
      <c r="C363" t="s">
        <v>871</v>
      </c>
      <c r="D363" t="s">
        <v>32</v>
      </c>
      <c r="E363" t="s">
        <v>853</v>
      </c>
      <c r="F363" t="s">
        <v>872</v>
      </c>
      <c r="G363" t="s">
        <v>373</v>
      </c>
    </row>
    <row r="364" spans="1:7" x14ac:dyDescent="0.25">
      <c r="A364" t="s">
        <v>7</v>
      </c>
      <c r="B364" t="s">
        <v>873</v>
      </c>
      <c r="C364" t="s">
        <v>9</v>
      </c>
      <c r="D364" t="s">
        <v>487</v>
      </c>
      <c r="E364" t="s">
        <v>853</v>
      </c>
      <c r="F364" t="s">
        <v>874</v>
      </c>
    </row>
    <row r="365" spans="1:7" x14ac:dyDescent="0.25">
      <c r="A365" t="s">
        <v>13</v>
      </c>
      <c r="B365" t="s">
        <v>875</v>
      </c>
      <c r="C365" t="s">
        <v>9</v>
      </c>
      <c r="D365" t="s">
        <v>487</v>
      </c>
      <c r="E365" t="s">
        <v>853</v>
      </c>
      <c r="F365" t="s">
        <v>876</v>
      </c>
    </row>
    <row r="366" spans="1:7" x14ac:dyDescent="0.25">
      <c r="A366" t="s">
        <v>18</v>
      </c>
      <c r="B366" t="s">
        <v>877</v>
      </c>
      <c r="C366" t="s">
        <v>9</v>
      </c>
      <c r="D366" t="s">
        <v>75</v>
      </c>
      <c r="E366" t="s">
        <v>853</v>
      </c>
      <c r="F366" t="s">
        <v>878</v>
      </c>
    </row>
    <row r="367" spans="1:7" x14ac:dyDescent="0.25">
      <c r="A367" t="s">
        <v>22</v>
      </c>
      <c r="B367" t="s">
        <v>879</v>
      </c>
      <c r="C367" t="s">
        <v>150</v>
      </c>
      <c r="D367" t="s">
        <v>75</v>
      </c>
      <c r="E367" t="s">
        <v>853</v>
      </c>
      <c r="F367" t="s">
        <v>880</v>
      </c>
    </row>
    <row r="368" spans="1:7" x14ac:dyDescent="0.25">
      <c r="A368" t="s">
        <v>26</v>
      </c>
      <c r="B368" t="s">
        <v>881</v>
      </c>
      <c r="C368" t="s">
        <v>9</v>
      </c>
      <c r="D368" t="s">
        <v>662</v>
      </c>
      <c r="E368" t="s">
        <v>853</v>
      </c>
      <c r="F368" t="s">
        <v>882</v>
      </c>
    </row>
    <row r="369" spans="1:7" x14ac:dyDescent="0.25">
      <c r="A369" t="s">
        <v>30</v>
      </c>
      <c r="B369" t="s">
        <v>883</v>
      </c>
      <c r="C369" t="s">
        <v>665</v>
      </c>
      <c r="D369" t="s">
        <v>151</v>
      </c>
      <c r="E369" t="s">
        <v>853</v>
      </c>
      <c r="F369" t="s">
        <v>884</v>
      </c>
    </row>
    <row r="370" spans="1:7" x14ac:dyDescent="0.25">
      <c r="A370" t="s">
        <v>34</v>
      </c>
      <c r="B370" t="s">
        <v>885</v>
      </c>
      <c r="C370" t="s">
        <v>9</v>
      </c>
      <c r="D370" t="s">
        <v>129</v>
      </c>
      <c r="E370" t="s">
        <v>853</v>
      </c>
      <c r="F370" t="s">
        <v>886</v>
      </c>
    </row>
    <row r="371" spans="1:7" x14ac:dyDescent="0.25">
      <c r="A371" t="s">
        <v>38</v>
      </c>
      <c r="B371" t="s">
        <v>887</v>
      </c>
      <c r="C371" t="s">
        <v>71</v>
      </c>
      <c r="D371" t="s">
        <v>164</v>
      </c>
      <c r="E371" t="s">
        <v>853</v>
      </c>
      <c r="F371" t="s">
        <v>888</v>
      </c>
    </row>
    <row r="372" spans="1:7" x14ac:dyDescent="0.25">
      <c r="A372" t="s">
        <v>65</v>
      </c>
      <c r="B372" t="s">
        <v>889</v>
      </c>
      <c r="C372" t="s">
        <v>890</v>
      </c>
      <c r="D372" t="s">
        <v>62</v>
      </c>
      <c r="E372" t="s">
        <v>853</v>
      </c>
      <c r="F372" t="s">
        <v>891</v>
      </c>
      <c r="G372" t="s">
        <v>892</v>
      </c>
    </row>
    <row r="373" spans="1:7" x14ac:dyDescent="0.25">
      <c r="A373" t="s">
        <v>69</v>
      </c>
      <c r="B373" t="s">
        <v>893</v>
      </c>
      <c r="C373" t="s">
        <v>9</v>
      </c>
      <c r="D373" t="s">
        <v>894</v>
      </c>
      <c r="E373" t="s">
        <v>856</v>
      </c>
      <c r="F373" t="s">
        <v>895</v>
      </c>
    </row>
    <row r="374" spans="1:7" x14ac:dyDescent="0.25">
      <c r="A374" t="s">
        <v>177</v>
      </c>
      <c r="B374" t="s">
        <v>896</v>
      </c>
      <c r="C374" t="s">
        <v>9</v>
      </c>
      <c r="D374" t="s">
        <v>135</v>
      </c>
      <c r="E374" t="s">
        <v>856</v>
      </c>
      <c r="F374" t="s">
        <v>897</v>
      </c>
    </row>
    <row r="375" spans="1:7" x14ac:dyDescent="0.25">
      <c r="A375" t="s">
        <v>7</v>
      </c>
      <c r="B375" t="s">
        <v>898</v>
      </c>
      <c r="C375" t="s">
        <v>139</v>
      </c>
      <c r="D375" t="s">
        <v>140</v>
      </c>
      <c r="E375" t="s">
        <v>853</v>
      </c>
      <c r="F375" t="s">
        <v>899</v>
      </c>
    </row>
    <row r="376" spans="1:7" x14ac:dyDescent="0.25">
      <c r="A376" t="s">
        <v>7</v>
      </c>
      <c r="B376" t="s">
        <v>900</v>
      </c>
      <c r="C376" t="s">
        <v>9</v>
      </c>
      <c r="D376" t="s">
        <v>894</v>
      </c>
      <c r="E376" t="s">
        <v>856</v>
      </c>
      <c r="F376" t="s">
        <v>901</v>
      </c>
      <c r="G376" t="s">
        <v>847</v>
      </c>
    </row>
    <row r="377" spans="1:7" x14ac:dyDescent="0.25">
      <c r="A377" t="s">
        <v>13</v>
      </c>
      <c r="B377" t="s">
        <v>902</v>
      </c>
      <c r="C377" t="s">
        <v>9</v>
      </c>
      <c r="D377" t="s">
        <v>157</v>
      </c>
      <c r="E377" t="s">
        <v>903</v>
      </c>
      <c r="F377" t="s">
        <v>904</v>
      </c>
    </row>
    <row r="378" spans="1:7" x14ac:dyDescent="0.25">
      <c r="A378" t="s">
        <v>18</v>
      </c>
      <c r="B378" t="s">
        <v>905</v>
      </c>
      <c r="C378" t="s">
        <v>9</v>
      </c>
      <c r="D378" t="s">
        <v>179</v>
      </c>
      <c r="E378" t="s">
        <v>903</v>
      </c>
      <c r="F378" t="s">
        <v>906</v>
      </c>
    </row>
    <row r="379" spans="1:7" x14ac:dyDescent="0.25">
      <c r="A379" t="s">
        <v>22</v>
      </c>
      <c r="B379" t="s">
        <v>907</v>
      </c>
      <c r="C379" t="s">
        <v>9</v>
      </c>
      <c r="D379" t="s">
        <v>119</v>
      </c>
      <c r="E379" t="s">
        <v>903</v>
      </c>
      <c r="F379" t="s">
        <v>908</v>
      </c>
    </row>
    <row r="380" spans="1:7" x14ac:dyDescent="0.25">
      <c r="A380" t="s">
        <v>26</v>
      </c>
      <c r="B380" t="s">
        <v>909</v>
      </c>
      <c r="C380" t="s">
        <v>9</v>
      </c>
      <c r="D380" t="s">
        <v>151</v>
      </c>
      <c r="E380" t="s">
        <v>903</v>
      </c>
      <c r="F380" t="s">
        <v>910</v>
      </c>
    </row>
    <row r="381" spans="1:7" x14ac:dyDescent="0.25">
      <c r="A381" t="s">
        <v>7</v>
      </c>
      <c r="B381" t="s">
        <v>768</v>
      </c>
      <c r="C381" t="s">
        <v>9</v>
      </c>
      <c r="D381" t="s">
        <v>20</v>
      </c>
      <c r="E381" t="s">
        <v>903</v>
      </c>
      <c r="F381" t="s">
        <v>911</v>
      </c>
    </row>
    <row r="382" spans="1:7" x14ac:dyDescent="0.25">
      <c r="A382" t="s">
        <v>13</v>
      </c>
      <c r="B382" t="s">
        <v>912</v>
      </c>
      <c r="C382" t="s">
        <v>9</v>
      </c>
      <c r="D382" t="s">
        <v>15</v>
      </c>
      <c r="E382" t="s">
        <v>903</v>
      </c>
      <c r="F382" t="s">
        <v>913</v>
      </c>
    </row>
    <row r="383" spans="1:7" x14ac:dyDescent="0.25">
      <c r="A383" t="s">
        <v>18</v>
      </c>
      <c r="B383" t="s">
        <v>914</v>
      </c>
      <c r="C383" t="s">
        <v>9</v>
      </c>
      <c r="D383" t="s">
        <v>894</v>
      </c>
      <c r="E383" t="s">
        <v>915</v>
      </c>
      <c r="F383" t="s">
        <v>916</v>
      </c>
      <c r="G383" t="s">
        <v>847</v>
      </c>
    </row>
    <row r="384" spans="1:7" x14ac:dyDescent="0.25">
      <c r="A384" t="s">
        <v>22</v>
      </c>
      <c r="B384" t="s">
        <v>917</v>
      </c>
      <c r="C384" t="s">
        <v>9</v>
      </c>
      <c r="D384" t="s">
        <v>58</v>
      </c>
      <c r="E384" t="s">
        <v>915</v>
      </c>
      <c r="F384" t="s">
        <v>918</v>
      </c>
    </row>
    <row r="385" spans="1:7" x14ac:dyDescent="0.25">
      <c r="A385" t="s">
        <v>26</v>
      </c>
      <c r="B385" t="s">
        <v>919</v>
      </c>
      <c r="C385" t="s">
        <v>9</v>
      </c>
      <c r="D385" t="s">
        <v>15</v>
      </c>
      <c r="E385" t="s">
        <v>920</v>
      </c>
      <c r="F385" t="s">
        <v>921</v>
      </c>
    </row>
    <row r="386" spans="1:7" x14ac:dyDescent="0.25">
      <c r="A386" t="s">
        <v>30</v>
      </c>
      <c r="B386" t="s">
        <v>922</v>
      </c>
      <c r="C386" t="s">
        <v>150</v>
      </c>
      <c r="D386" t="s">
        <v>40</v>
      </c>
      <c r="E386" t="s">
        <v>923</v>
      </c>
      <c r="F386" t="s">
        <v>924</v>
      </c>
      <c r="G386" t="s">
        <v>925</v>
      </c>
    </row>
    <row r="387" spans="1:7" x14ac:dyDescent="0.25">
      <c r="A387" t="s">
        <v>34</v>
      </c>
      <c r="B387" t="s">
        <v>926</v>
      </c>
      <c r="C387" t="s">
        <v>9</v>
      </c>
      <c r="D387" t="s">
        <v>40</v>
      </c>
      <c r="E387" t="s">
        <v>923</v>
      </c>
      <c r="F387" t="s">
        <v>927</v>
      </c>
    </row>
    <row r="388" spans="1:7" x14ac:dyDescent="0.25">
      <c r="A388" t="s">
        <v>38</v>
      </c>
      <c r="B388" t="s">
        <v>928</v>
      </c>
      <c r="C388" t="s">
        <v>9</v>
      </c>
      <c r="D388" t="s">
        <v>198</v>
      </c>
      <c r="E388" t="s">
        <v>923</v>
      </c>
      <c r="F388" t="s">
        <v>929</v>
      </c>
      <c r="G388" t="s">
        <v>925</v>
      </c>
    </row>
    <row r="389" spans="1:7" x14ac:dyDescent="0.25">
      <c r="A389" t="s">
        <v>65</v>
      </c>
      <c r="B389" t="s">
        <v>930</v>
      </c>
      <c r="C389" t="s">
        <v>9</v>
      </c>
      <c r="D389" t="s">
        <v>135</v>
      </c>
      <c r="E389" t="s">
        <v>923</v>
      </c>
      <c r="F389" t="s">
        <v>931</v>
      </c>
      <c r="G389" t="s">
        <v>847</v>
      </c>
    </row>
    <row r="390" spans="1:7" x14ac:dyDescent="0.25">
      <c r="A390" t="s">
        <v>7</v>
      </c>
      <c r="B390" t="s">
        <v>932</v>
      </c>
      <c r="C390" t="s">
        <v>9</v>
      </c>
      <c r="D390" t="s">
        <v>24</v>
      </c>
      <c r="E390" t="s">
        <v>933</v>
      </c>
      <c r="F390" t="s">
        <v>934</v>
      </c>
    </row>
    <row r="391" spans="1:7" x14ac:dyDescent="0.25">
      <c r="A391" t="s">
        <v>13</v>
      </c>
      <c r="B391" t="s">
        <v>935</v>
      </c>
      <c r="C391" t="s">
        <v>9</v>
      </c>
      <c r="D391" t="s">
        <v>370</v>
      </c>
      <c r="E391" t="s">
        <v>933</v>
      </c>
      <c r="F391" t="s">
        <v>936</v>
      </c>
    </row>
    <row r="392" spans="1:7" x14ac:dyDescent="0.25">
      <c r="A392" t="s">
        <v>18</v>
      </c>
      <c r="B392" t="s">
        <v>937</v>
      </c>
      <c r="C392" t="s">
        <v>9</v>
      </c>
      <c r="D392" t="s">
        <v>119</v>
      </c>
      <c r="E392" t="s">
        <v>933</v>
      </c>
      <c r="F392" t="s">
        <v>938</v>
      </c>
    </row>
    <row r="393" spans="1:7" x14ac:dyDescent="0.25">
      <c r="A393" t="s">
        <v>22</v>
      </c>
      <c r="B393" t="s">
        <v>939</v>
      </c>
      <c r="C393" t="s">
        <v>9</v>
      </c>
      <c r="D393" t="s">
        <v>58</v>
      </c>
      <c r="E393" t="s">
        <v>933</v>
      </c>
      <c r="F393" t="s">
        <v>940</v>
      </c>
    </row>
    <row r="394" spans="1:7" x14ac:dyDescent="0.25">
      <c r="A394" t="s">
        <v>26</v>
      </c>
      <c r="B394" t="s">
        <v>941</v>
      </c>
      <c r="C394" t="s">
        <v>9</v>
      </c>
      <c r="D394" t="s">
        <v>151</v>
      </c>
      <c r="E394" t="s">
        <v>933</v>
      </c>
      <c r="F394" t="s">
        <v>942</v>
      </c>
    </row>
    <row r="395" spans="1:7" x14ac:dyDescent="0.25">
      <c r="A395" t="s">
        <v>30</v>
      </c>
      <c r="B395" t="s">
        <v>943</v>
      </c>
      <c r="C395" t="s">
        <v>9</v>
      </c>
      <c r="D395" t="s">
        <v>439</v>
      </c>
      <c r="E395" t="s">
        <v>933</v>
      </c>
      <c r="F395" t="s">
        <v>944</v>
      </c>
    </row>
    <row r="396" spans="1:7" x14ac:dyDescent="0.25">
      <c r="A396" t="s">
        <v>34</v>
      </c>
      <c r="B396" t="s">
        <v>945</v>
      </c>
      <c r="C396" t="s">
        <v>9</v>
      </c>
      <c r="D396" t="s">
        <v>179</v>
      </c>
      <c r="E396" t="s">
        <v>933</v>
      </c>
      <c r="F396" t="s">
        <v>946</v>
      </c>
    </row>
    <row r="397" spans="1:7" x14ac:dyDescent="0.25">
      <c r="A397" t="s">
        <v>38</v>
      </c>
      <c r="B397" t="s">
        <v>947</v>
      </c>
      <c r="C397" t="s">
        <v>9</v>
      </c>
      <c r="D397" t="s">
        <v>164</v>
      </c>
      <c r="E397" t="s">
        <v>933</v>
      </c>
      <c r="F397" t="s">
        <v>948</v>
      </c>
    </row>
    <row r="398" spans="1:7" x14ac:dyDescent="0.25">
      <c r="A398" t="s">
        <v>65</v>
      </c>
      <c r="B398" t="s">
        <v>949</v>
      </c>
      <c r="C398" t="s">
        <v>9</v>
      </c>
      <c r="D398" t="s">
        <v>164</v>
      </c>
      <c r="E398" t="s">
        <v>933</v>
      </c>
      <c r="F398" t="s">
        <v>950</v>
      </c>
    </row>
    <row r="399" spans="1:7" x14ac:dyDescent="0.25">
      <c r="A399" t="s">
        <v>69</v>
      </c>
      <c r="B399" t="s">
        <v>951</v>
      </c>
      <c r="C399" t="s">
        <v>9</v>
      </c>
      <c r="D399" t="s">
        <v>129</v>
      </c>
      <c r="E399" t="s">
        <v>933</v>
      </c>
      <c r="F399" t="s">
        <v>952</v>
      </c>
    </row>
    <row r="400" spans="1:7" x14ac:dyDescent="0.25">
      <c r="A400" t="s">
        <v>177</v>
      </c>
      <c r="B400" t="s">
        <v>953</v>
      </c>
      <c r="C400" t="s">
        <v>9</v>
      </c>
      <c r="D400" t="s">
        <v>129</v>
      </c>
      <c r="E400" t="s">
        <v>933</v>
      </c>
      <c r="F400" t="s">
        <v>954</v>
      </c>
    </row>
    <row r="401" spans="1:7" x14ac:dyDescent="0.25">
      <c r="A401" t="s">
        <v>395</v>
      </c>
      <c r="B401" t="s">
        <v>955</v>
      </c>
      <c r="C401" t="s">
        <v>9</v>
      </c>
      <c r="D401" t="s">
        <v>198</v>
      </c>
      <c r="E401" t="s">
        <v>956</v>
      </c>
      <c r="F401" t="s">
        <v>957</v>
      </c>
    </row>
    <row r="402" spans="1:7" x14ac:dyDescent="0.25">
      <c r="A402" t="s">
        <v>7</v>
      </c>
      <c r="B402" t="s">
        <v>958</v>
      </c>
      <c r="C402" t="s">
        <v>9</v>
      </c>
      <c r="D402" t="s">
        <v>403</v>
      </c>
      <c r="E402" t="s">
        <v>959</v>
      </c>
      <c r="F402" t="s">
        <v>960</v>
      </c>
    </row>
    <row r="403" spans="1:7" x14ac:dyDescent="0.25">
      <c r="A403" t="s">
        <v>13</v>
      </c>
      <c r="B403" t="s">
        <v>961</v>
      </c>
      <c r="C403" t="s">
        <v>9</v>
      </c>
      <c r="D403" t="s">
        <v>62</v>
      </c>
      <c r="E403" t="s">
        <v>959</v>
      </c>
      <c r="F403" t="s">
        <v>962</v>
      </c>
    </row>
    <row r="404" spans="1:7" x14ac:dyDescent="0.25">
      <c r="A404" t="s">
        <v>7</v>
      </c>
      <c r="B404" t="s">
        <v>963</v>
      </c>
      <c r="C404" t="s">
        <v>150</v>
      </c>
      <c r="D404" t="s">
        <v>53</v>
      </c>
      <c r="E404" t="s">
        <v>959</v>
      </c>
      <c r="F404" t="s">
        <v>964</v>
      </c>
    </row>
    <row r="405" spans="1:7" x14ac:dyDescent="0.25">
      <c r="A405" t="s">
        <v>13</v>
      </c>
      <c r="B405" t="s">
        <v>965</v>
      </c>
      <c r="C405" t="s">
        <v>9</v>
      </c>
      <c r="D405" t="s">
        <v>53</v>
      </c>
      <c r="E405" t="s">
        <v>959</v>
      </c>
      <c r="F405" t="s">
        <v>966</v>
      </c>
    </row>
    <row r="406" spans="1:7" x14ac:dyDescent="0.25">
      <c r="A406" t="s">
        <v>18</v>
      </c>
      <c r="B406" t="s">
        <v>967</v>
      </c>
      <c r="C406" t="s">
        <v>9</v>
      </c>
      <c r="D406" t="s">
        <v>439</v>
      </c>
      <c r="E406" t="s">
        <v>959</v>
      </c>
      <c r="F406" t="s">
        <v>968</v>
      </c>
      <c r="G406" t="s">
        <v>925</v>
      </c>
    </row>
    <row r="407" spans="1:7" x14ac:dyDescent="0.25">
      <c r="A407" t="s">
        <v>22</v>
      </c>
      <c r="B407" t="s">
        <v>969</v>
      </c>
      <c r="C407" t="s">
        <v>9</v>
      </c>
      <c r="D407" t="s">
        <v>439</v>
      </c>
      <c r="E407" t="s">
        <v>959</v>
      </c>
      <c r="F407" t="s">
        <v>970</v>
      </c>
      <c r="G407" t="s">
        <v>925</v>
      </c>
    </row>
    <row r="408" spans="1:7" x14ac:dyDescent="0.25">
      <c r="A408" t="s">
        <v>26</v>
      </c>
      <c r="B408" t="s">
        <v>971</v>
      </c>
      <c r="C408" t="s">
        <v>9</v>
      </c>
      <c r="D408" t="s">
        <v>167</v>
      </c>
      <c r="E408" t="s">
        <v>959</v>
      </c>
      <c r="F408" t="s">
        <v>972</v>
      </c>
      <c r="G408" t="s">
        <v>925</v>
      </c>
    </row>
    <row r="409" spans="1:7" x14ac:dyDescent="0.25">
      <c r="A409" t="s">
        <v>30</v>
      </c>
      <c r="B409" t="s">
        <v>973</v>
      </c>
      <c r="C409" t="s">
        <v>9</v>
      </c>
      <c r="D409" t="s">
        <v>167</v>
      </c>
      <c r="E409" t="s">
        <v>959</v>
      </c>
      <c r="F409" t="s">
        <v>974</v>
      </c>
    </row>
    <row r="410" spans="1:7" x14ac:dyDescent="0.25">
      <c r="A410" t="s">
        <v>34</v>
      </c>
      <c r="B410" t="s">
        <v>975</v>
      </c>
      <c r="C410" t="s">
        <v>9</v>
      </c>
      <c r="D410" t="s">
        <v>157</v>
      </c>
      <c r="E410" t="s">
        <v>959</v>
      </c>
      <c r="F410" t="s">
        <v>976</v>
      </c>
    </row>
    <row r="411" spans="1:7" x14ac:dyDescent="0.25">
      <c r="A411" t="s">
        <v>38</v>
      </c>
      <c r="B411" t="s">
        <v>977</v>
      </c>
      <c r="C411" t="s">
        <v>9</v>
      </c>
      <c r="D411" t="s">
        <v>487</v>
      </c>
      <c r="E411" t="s">
        <v>959</v>
      </c>
      <c r="F411" t="s">
        <v>978</v>
      </c>
    </row>
    <row r="412" spans="1:7" x14ac:dyDescent="0.25">
      <c r="A412" t="s">
        <v>7</v>
      </c>
      <c r="B412" t="s">
        <v>979</v>
      </c>
      <c r="C412" t="s">
        <v>9</v>
      </c>
      <c r="D412" t="s">
        <v>129</v>
      </c>
      <c r="E412" t="s">
        <v>980</v>
      </c>
      <c r="F412" t="s">
        <v>981</v>
      </c>
    </row>
    <row r="413" spans="1:7" x14ac:dyDescent="0.25">
      <c r="A413" t="s">
        <v>13</v>
      </c>
      <c r="B413" t="s">
        <v>733</v>
      </c>
      <c r="C413" t="s">
        <v>9</v>
      </c>
      <c r="D413" t="s">
        <v>403</v>
      </c>
      <c r="E413" t="s">
        <v>982</v>
      </c>
      <c r="F413" t="s">
        <v>983</v>
      </c>
    </row>
    <row r="414" spans="1:7" x14ac:dyDescent="0.25">
      <c r="A414" t="s">
        <v>7</v>
      </c>
      <c r="B414" t="s">
        <v>984</v>
      </c>
      <c r="C414" t="s">
        <v>139</v>
      </c>
      <c r="D414" t="s">
        <v>140</v>
      </c>
      <c r="E414" t="s">
        <v>933</v>
      </c>
      <c r="F414" t="s">
        <v>985</v>
      </c>
    </row>
    <row r="415" spans="1:7" x14ac:dyDescent="0.25">
      <c r="A415" t="s">
        <v>7</v>
      </c>
      <c r="B415" t="s">
        <v>986</v>
      </c>
      <c r="C415" t="s">
        <v>9</v>
      </c>
      <c r="D415" t="s">
        <v>32</v>
      </c>
      <c r="E415" t="s">
        <v>987</v>
      </c>
      <c r="F415" t="s">
        <v>988</v>
      </c>
    </row>
    <row r="416" spans="1:7" x14ac:dyDescent="0.25">
      <c r="A416" t="s">
        <v>13</v>
      </c>
      <c r="B416" t="s">
        <v>989</v>
      </c>
      <c r="C416" t="s">
        <v>9</v>
      </c>
      <c r="D416" t="s">
        <v>32</v>
      </c>
      <c r="E416" t="s">
        <v>987</v>
      </c>
      <c r="F416" t="s">
        <v>990</v>
      </c>
    </row>
    <row r="417" spans="1:7" x14ac:dyDescent="0.25">
      <c r="A417" t="s">
        <v>18</v>
      </c>
      <c r="B417" t="s">
        <v>991</v>
      </c>
      <c r="C417" t="s">
        <v>9</v>
      </c>
      <c r="D417" t="s">
        <v>32</v>
      </c>
      <c r="E417" t="s">
        <v>987</v>
      </c>
      <c r="F417" t="s">
        <v>992</v>
      </c>
    </row>
    <row r="418" spans="1:7" x14ac:dyDescent="0.25">
      <c r="A418" t="s">
        <v>22</v>
      </c>
      <c r="B418" t="s">
        <v>993</v>
      </c>
      <c r="C418" t="s">
        <v>9</v>
      </c>
      <c r="D418" t="s">
        <v>32</v>
      </c>
      <c r="E418" t="s">
        <v>987</v>
      </c>
      <c r="F418" t="s">
        <v>994</v>
      </c>
    </row>
    <row r="419" spans="1:7" x14ac:dyDescent="0.25">
      <c r="A419" t="s">
        <v>26</v>
      </c>
      <c r="B419" t="s">
        <v>995</v>
      </c>
      <c r="C419" t="s">
        <v>71</v>
      </c>
      <c r="D419" t="s">
        <v>32</v>
      </c>
      <c r="E419" t="s">
        <v>987</v>
      </c>
      <c r="F419" t="s">
        <v>996</v>
      </c>
      <c r="G419" t="s">
        <v>997</v>
      </c>
    </row>
    <row r="420" spans="1:7" x14ac:dyDescent="0.25">
      <c r="A420" t="s">
        <v>30</v>
      </c>
      <c r="B420" t="s">
        <v>998</v>
      </c>
      <c r="C420" t="s">
        <v>9</v>
      </c>
      <c r="D420" t="s">
        <v>36</v>
      </c>
      <c r="E420" t="s">
        <v>987</v>
      </c>
      <c r="F420" t="s">
        <v>999</v>
      </c>
    </row>
    <row r="421" spans="1:7" x14ac:dyDescent="0.25">
      <c r="A421" t="s">
        <v>7</v>
      </c>
      <c r="B421" t="s">
        <v>1000</v>
      </c>
      <c r="C421" t="s">
        <v>9</v>
      </c>
      <c r="D421" t="s">
        <v>439</v>
      </c>
      <c r="E421" t="s">
        <v>982</v>
      </c>
      <c r="F421" t="s">
        <v>1001</v>
      </c>
    </row>
    <row r="422" spans="1:7" x14ac:dyDescent="0.25">
      <c r="A422" t="s">
        <v>13</v>
      </c>
      <c r="B422" t="s">
        <v>1002</v>
      </c>
      <c r="C422" t="s">
        <v>9</v>
      </c>
      <c r="D422" t="s">
        <v>439</v>
      </c>
      <c r="E422" t="s">
        <v>982</v>
      </c>
      <c r="F422" t="s">
        <v>1003</v>
      </c>
    </row>
    <row r="423" spans="1:7" x14ac:dyDescent="0.25">
      <c r="A423" t="s">
        <v>18</v>
      </c>
      <c r="B423" t="s">
        <v>1004</v>
      </c>
      <c r="C423" t="s">
        <v>9</v>
      </c>
      <c r="D423" t="s">
        <v>15</v>
      </c>
      <c r="E423" t="s">
        <v>982</v>
      </c>
      <c r="F423" t="s">
        <v>1005</v>
      </c>
    </row>
    <row r="424" spans="1:7" x14ac:dyDescent="0.25">
      <c r="A424" t="s">
        <v>22</v>
      </c>
      <c r="B424" t="s">
        <v>1006</v>
      </c>
      <c r="C424" t="s">
        <v>9</v>
      </c>
      <c r="D424" t="s">
        <v>15</v>
      </c>
      <c r="E424" t="s">
        <v>982</v>
      </c>
      <c r="F424" t="s">
        <v>1007</v>
      </c>
    </row>
    <row r="425" spans="1:7" x14ac:dyDescent="0.25">
      <c r="A425" t="s">
        <v>26</v>
      </c>
      <c r="B425" t="s">
        <v>1008</v>
      </c>
      <c r="C425" t="s">
        <v>9</v>
      </c>
      <c r="D425" t="s">
        <v>164</v>
      </c>
      <c r="E425" t="s">
        <v>982</v>
      </c>
      <c r="F425" t="s">
        <v>1009</v>
      </c>
    </row>
    <row r="426" spans="1:7" x14ac:dyDescent="0.25">
      <c r="A426" t="s">
        <v>30</v>
      </c>
      <c r="B426" t="s">
        <v>1010</v>
      </c>
      <c r="C426" t="s">
        <v>9</v>
      </c>
      <c r="D426" t="s">
        <v>1011</v>
      </c>
      <c r="E426" t="s">
        <v>982</v>
      </c>
      <c r="F426" t="s">
        <v>1012</v>
      </c>
    </row>
    <row r="427" spans="1:7" x14ac:dyDescent="0.25">
      <c r="A427" t="s">
        <v>34</v>
      </c>
      <c r="B427" t="s">
        <v>1013</v>
      </c>
      <c r="C427" t="s">
        <v>9</v>
      </c>
      <c r="D427" t="s">
        <v>28</v>
      </c>
      <c r="E427" t="s">
        <v>982</v>
      </c>
      <c r="F427" t="s">
        <v>1014</v>
      </c>
    </row>
    <row r="428" spans="1:7" x14ac:dyDescent="0.25">
      <c r="A428" t="s">
        <v>38</v>
      </c>
      <c r="B428" t="s">
        <v>1015</v>
      </c>
      <c r="C428" t="s">
        <v>9</v>
      </c>
      <c r="D428" t="s">
        <v>129</v>
      </c>
      <c r="E428" t="s">
        <v>982</v>
      </c>
      <c r="F428" t="s">
        <v>1016</v>
      </c>
    </row>
    <row r="429" spans="1:7" x14ac:dyDescent="0.25">
      <c r="A429" t="s">
        <v>7</v>
      </c>
      <c r="B429" t="s">
        <v>1017</v>
      </c>
      <c r="C429" t="s">
        <v>9</v>
      </c>
      <c r="D429" t="s">
        <v>32</v>
      </c>
      <c r="E429" t="s">
        <v>1018</v>
      </c>
      <c r="F429" t="s">
        <v>1019</v>
      </c>
    </row>
    <row r="430" spans="1:7" x14ac:dyDescent="0.25">
      <c r="A430" t="s">
        <v>13</v>
      </c>
      <c r="B430" t="s">
        <v>1020</v>
      </c>
      <c r="C430" t="s">
        <v>71</v>
      </c>
      <c r="D430" t="s">
        <v>32</v>
      </c>
      <c r="E430" t="s">
        <v>1021</v>
      </c>
      <c r="F430" t="s">
        <v>1022</v>
      </c>
    </row>
    <row r="431" spans="1:7" x14ac:dyDescent="0.25">
      <c r="A431" t="s">
        <v>18</v>
      </c>
      <c r="B431" t="s">
        <v>1023</v>
      </c>
      <c r="C431" t="s">
        <v>9</v>
      </c>
      <c r="D431" t="s">
        <v>151</v>
      </c>
      <c r="E431" t="s">
        <v>1021</v>
      </c>
      <c r="F431" t="s">
        <v>1024</v>
      </c>
    </row>
    <row r="432" spans="1:7" x14ac:dyDescent="0.25">
      <c r="A432" t="s">
        <v>22</v>
      </c>
      <c r="B432" t="s">
        <v>1025</v>
      </c>
      <c r="C432" t="s">
        <v>9</v>
      </c>
      <c r="D432" t="s">
        <v>151</v>
      </c>
      <c r="E432" t="s">
        <v>1021</v>
      </c>
      <c r="F432" t="s">
        <v>1026</v>
      </c>
    </row>
    <row r="433" spans="1:7" x14ac:dyDescent="0.25">
      <c r="A433" t="s">
        <v>26</v>
      </c>
      <c r="B433" t="s">
        <v>1027</v>
      </c>
      <c r="C433" t="s">
        <v>9</v>
      </c>
      <c r="D433" t="s">
        <v>129</v>
      </c>
      <c r="E433" t="s">
        <v>1021</v>
      </c>
      <c r="F433" t="s">
        <v>1028</v>
      </c>
    </row>
    <row r="434" spans="1:7" x14ac:dyDescent="0.25">
      <c r="A434" t="s">
        <v>30</v>
      </c>
      <c r="B434" t="s">
        <v>1029</v>
      </c>
      <c r="C434" t="s">
        <v>9</v>
      </c>
      <c r="D434" t="s">
        <v>129</v>
      </c>
      <c r="E434" t="s">
        <v>1021</v>
      </c>
      <c r="F434" t="s">
        <v>1030</v>
      </c>
    </row>
    <row r="435" spans="1:7" x14ac:dyDescent="0.25">
      <c r="A435" t="s">
        <v>34</v>
      </c>
      <c r="B435" t="s">
        <v>1031</v>
      </c>
      <c r="C435" t="s">
        <v>9</v>
      </c>
      <c r="D435" t="s">
        <v>20</v>
      </c>
      <c r="E435" t="s">
        <v>1021</v>
      </c>
      <c r="F435" t="s">
        <v>1032</v>
      </c>
    </row>
    <row r="436" spans="1:7" x14ac:dyDescent="0.25">
      <c r="A436" t="s">
        <v>38</v>
      </c>
      <c r="B436" t="s">
        <v>1033</v>
      </c>
      <c r="C436" t="s">
        <v>9</v>
      </c>
      <c r="D436" t="s">
        <v>439</v>
      </c>
      <c r="E436" t="s">
        <v>1021</v>
      </c>
      <c r="F436" t="s">
        <v>1034</v>
      </c>
    </row>
    <row r="437" spans="1:7" x14ac:dyDescent="0.25">
      <c r="A437" t="s">
        <v>65</v>
      </c>
      <c r="B437" t="s">
        <v>1035</v>
      </c>
      <c r="C437" t="s">
        <v>9</v>
      </c>
      <c r="D437" t="s">
        <v>1011</v>
      </c>
      <c r="E437" t="s">
        <v>1021</v>
      </c>
      <c r="F437" t="s">
        <v>1036</v>
      </c>
    </row>
    <row r="438" spans="1:7" x14ac:dyDescent="0.25">
      <c r="A438" t="s">
        <v>69</v>
      </c>
      <c r="B438" t="s">
        <v>1037</v>
      </c>
      <c r="C438" t="s">
        <v>9</v>
      </c>
      <c r="D438" t="s">
        <v>157</v>
      </c>
      <c r="E438" t="s">
        <v>1021</v>
      </c>
      <c r="F438" t="s">
        <v>1038</v>
      </c>
      <c r="G438" t="s">
        <v>301</v>
      </c>
    </row>
    <row r="439" spans="1:7" x14ac:dyDescent="0.25">
      <c r="A439" t="s">
        <v>7</v>
      </c>
      <c r="B439" t="s">
        <v>1039</v>
      </c>
      <c r="C439" t="s">
        <v>9</v>
      </c>
      <c r="D439" t="s">
        <v>151</v>
      </c>
      <c r="E439" t="s">
        <v>1021</v>
      </c>
      <c r="F439" t="s">
        <v>1040</v>
      </c>
      <c r="G439" t="s">
        <v>925</v>
      </c>
    </row>
    <row r="440" spans="1:7" x14ac:dyDescent="0.25">
      <c r="A440" t="s">
        <v>7</v>
      </c>
      <c r="B440" t="s">
        <v>1041</v>
      </c>
      <c r="C440" t="s">
        <v>1042</v>
      </c>
      <c r="D440" t="s">
        <v>439</v>
      </c>
      <c r="E440" t="s">
        <v>1043</v>
      </c>
      <c r="F440" t="s">
        <v>1044</v>
      </c>
      <c r="G440" t="s">
        <v>925</v>
      </c>
    </row>
    <row r="441" spans="1:7" x14ac:dyDescent="0.25">
      <c r="A441" t="s">
        <v>13</v>
      </c>
      <c r="B441" t="s">
        <v>1045</v>
      </c>
      <c r="C441" t="s">
        <v>1042</v>
      </c>
      <c r="D441" t="s">
        <v>439</v>
      </c>
      <c r="E441" t="s">
        <v>1043</v>
      </c>
      <c r="F441" t="s">
        <v>1046</v>
      </c>
    </row>
    <row r="442" spans="1:7" x14ac:dyDescent="0.25">
      <c r="A442" t="s">
        <v>18</v>
      </c>
      <c r="B442" t="s">
        <v>1047</v>
      </c>
      <c r="C442" t="s">
        <v>1042</v>
      </c>
      <c r="D442" t="s">
        <v>439</v>
      </c>
      <c r="E442" t="s">
        <v>1043</v>
      </c>
      <c r="F442" t="s">
        <v>1048</v>
      </c>
      <c r="G442" t="s">
        <v>925</v>
      </c>
    </row>
    <row r="443" spans="1:7" x14ac:dyDescent="0.25">
      <c r="A443" t="s">
        <v>22</v>
      </c>
      <c r="B443" t="s">
        <v>1049</v>
      </c>
      <c r="C443" t="s">
        <v>1042</v>
      </c>
      <c r="D443" t="s">
        <v>439</v>
      </c>
      <c r="E443" t="s">
        <v>1043</v>
      </c>
      <c r="F443" t="s">
        <v>1050</v>
      </c>
      <c r="G443" t="s">
        <v>925</v>
      </c>
    </row>
    <row r="444" spans="1:7" x14ac:dyDescent="0.25">
      <c r="A444" t="s">
        <v>26</v>
      </c>
      <c r="B444" t="s">
        <v>1051</v>
      </c>
      <c r="C444" t="s">
        <v>1042</v>
      </c>
      <c r="D444" t="s">
        <v>487</v>
      </c>
      <c r="E444" t="s">
        <v>1043</v>
      </c>
      <c r="F444" t="s">
        <v>1052</v>
      </c>
    </row>
    <row r="445" spans="1:7" x14ac:dyDescent="0.25">
      <c r="A445" t="s">
        <v>30</v>
      </c>
      <c r="B445" t="s">
        <v>1053</v>
      </c>
      <c r="C445" t="s">
        <v>1042</v>
      </c>
      <c r="D445" t="s">
        <v>487</v>
      </c>
      <c r="E445" t="s">
        <v>1043</v>
      </c>
      <c r="F445" t="s">
        <v>1054</v>
      </c>
      <c r="G445" t="s">
        <v>283</v>
      </c>
    </row>
    <row r="446" spans="1:7" x14ac:dyDescent="0.25">
      <c r="A446" t="s">
        <v>34</v>
      </c>
      <c r="B446" t="s">
        <v>1055</v>
      </c>
      <c r="C446" t="s">
        <v>1042</v>
      </c>
      <c r="D446" t="s">
        <v>487</v>
      </c>
      <c r="E446" t="s">
        <v>1043</v>
      </c>
      <c r="F446" t="s">
        <v>1056</v>
      </c>
    </row>
    <row r="447" spans="1:7" x14ac:dyDescent="0.25">
      <c r="A447" t="s">
        <v>38</v>
      </c>
      <c r="B447" t="s">
        <v>1057</v>
      </c>
      <c r="C447" t="s">
        <v>1042</v>
      </c>
      <c r="D447" t="s">
        <v>15</v>
      </c>
      <c r="E447" t="s">
        <v>1043</v>
      </c>
      <c r="F447" t="s">
        <v>1058</v>
      </c>
    </row>
    <row r="448" spans="1:7" x14ac:dyDescent="0.25">
      <c r="A448" t="s">
        <v>65</v>
      </c>
      <c r="B448" t="s">
        <v>1059</v>
      </c>
      <c r="C448" t="s">
        <v>1042</v>
      </c>
      <c r="D448" t="s">
        <v>15</v>
      </c>
      <c r="E448" t="s">
        <v>1043</v>
      </c>
      <c r="F448" t="s">
        <v>1060</v>
      </c>
    </row>
    <row r="449" spans="1:7" x14ac:dyDescent="0.25">
      <c r="A449" t="s">
        <v>69</v>
      </c>
      <c r="B449" t="s">
        <v>1061</v>
      </c>
      <c r="C449" t="s">
        <v>1042</v>
      </c>
      <c r="D449" t="s">
        <v>53</v>
      </c>
      <c r="E449" t="s">
        <v>1043</v>
      </c>
      <c r="F449" t="s">
        <v>1062</v>
      </c>
    </row>
    <row r="450" spans="1:7" x14ac:dyDescent="0.25">
      <c r="A450" t="s">
        <v>177</v>
      </c>
      <c r="B450" t="s">
        <v>1063</v>
      </c>
      <c r="C450" t="s">
        <v>150</v>
      </c>
      <c r="D450" t="s">
        <v>53</v>
      </c>
      <c r="E450" t="s">
        <v>1043</v>
      </c>
      <c r="F450" t="s">
        <v>1064</v>
      </c>
      <c r="G450" t="s">
        <v>1065</v>
      </c>
    </row>
    <row r="451" spans="1:7" x14ac:dyDescent="0.25">
      <c r="A451" t="s">
        <v>395</v>
      </c>
      <c r="B451" t="s">
        <v>1066</v>
      </c>
      <c r="C451" t="s">
        <v>1042</v>
      </c>
      <c r="D451" t="s">
        <v>122</v>
      </c>
      <c r="E451" t="s">
        <v>1043</v>
      </c>
      <c r="F451" t="s">
        <v>1067</v>
      </c>
    </row>
    <row r="452" spans="1:7" x14ac:dyDescent="0.25">
      <c r="A452" t="s">
        <v>398</v>
      </c>
      <c r="B452" t="s">
        <v>1068</v>
      </c>
      <c r="C452" t="s">
        <v>1042</v>
      </c>
      <c r="D452" t="s">
        <v>122</v>
      </c>
      <c r="E452" t="s">
        <v>1043</v>
      </c>
      <c r="F452" t="s">
        <v>1069</v>
      </c>
    </row>
    <row r="453" spans="1:7" x14ac:dyDescent="0.25">
      <c r="A453" t="s">
        <v>401</v>
      </c>
      <c r="B453" t="s">
        <v>1070</v>
      </c>
      <c r="C453" t="s">
        <v>1042</v>
      </c>
      <c r="D453" t="s">
        <v>179</v>
      </c>
      <c r="E453" t="s">
        <v>1043</v>
      </c>
      <c r="F453" t="s">
        <v>1071</v>
      </c>
    </row>
    <row r="454" spans="1:7" x14ac:dyDescent="0.25">
      <c r="A454" t="s">
        <v>560</v>
      </c>
      <c r="B454" t="s">
        <v>1072</v>
      </c>
      <c r="C454" t="s">
        <v>1042</v>
      </c>
      <c r="D454" t="s">
        <v>58</v>
      </c>
      <c r="E454" t="s">
        <v>1043</v>
      </c>
      <c r="F454" t="s">
        <v>1073</v>
      </c>
    </row>
    <row r="455" spans="1:7" x14ac:dyDescent="0.25">
      <c r="A455" t="s">
        <v>670</v>
      </c>
      <c r="B455" t="s">
        <v>1074</v>
      </c>
      <c r="C455" t="s">
        <v>1042</v>
      </c>
      <c r="D455" t="s">
        <v>28</v>
      </c>
      <c r="E455" t="s">
        <v>1043</v>
      </c>
      <c r="F455" t="s">
        <v>1075</v>
      </c>
    </row>
    <row r="456" spans="1:7" x14ac:dyDescent="0.25">
      <c r="A456" t="s">
        <v>673</v>
      </c>
      <c r="B456" t="s">
        <v>1076</v>
      </c>
      <c r="C456" t="s">
        <v>1042</v>
      </c>
      <c r="D456" t="s">
        <v>662</v>
      </c>
      <c r="E456" t="s">
        <v>1043</v>
      </c>
      <c r="F456" t="s">
        <v>1077</v>
      </c>
    </row>
    <row r="457" spans="1:7" x14ac:dyDescent="0.25">
      <c r="A457" t="s">
        <v>676</v>
      </c>
      <c r="B457" t="s">
        <v>1078</v>
      </c>
      <c r="C457" t="s">
        <v>1042</v>
      </c>
      <c r="D457" t="s">
        <v>119</v>
      </c>
      <c r="E457" t="s">
        <v>1043</v>
      </c>
      <c r="F457" t="s">
        <v>1079</v>
      </c>
    </row>
    <row r="458" spans="1:7" x14ac:dyDescent="0.25">
      <c r="A458" t="s">
        <v>1080</v>
      </c>
      <c r="B458" t="s">
        <v>1081</v>
      </c>
      <c r="C458" t="s">
        <v>1042</v>
      </c>
      <c r="D458" t="s">
        <v>24</v>
      </c>
      <c r="E458" t="s">
        <v>1043</v>
      </c>
      <c r="F458" t="s">
        <v>1082</v>
      </c>
    </row>
    <row r="459" spans="1:7" x14ac:dyDescent="0.25">
      <c r="A459" t="s">
        <v>1083</v>
      </c>
      <c r="B459" t="s">
        <v>1084</v>
      </c>
      <c r="C459" t="s">
        <v>1042</v>
      </c>
      <c r="D459" t="s">
        <v>157</v>
      </c>
      <c r="E459" t="s">
        <v>1043</v>
      </c>
      <c r="F459" t="s">
        <v>1085</v>
      </c>
    </row>
    <row r="460" spans="1:7" x14ac:dyDescent="0.25">
      <c r="A460" t="s">
        <v>1086</v>
      </c>
      <c r="B460" t="s">
        <v>1087</v>
      </c>
      <c r="C460" t="s">
        <v>1042</v>
      </c>
      <c r="D460" t="s">
        <v>36</v>
      </c>
      <c r="E460" t="s">
        <v>1043</v>
      </c>
      <c r="F460" t="s">
        <v>1088</v>
      </c>
    </row>
    <row r="461" spans="1:7" x14ac:dyDescent="0.25">
      <c r="A461" t="s">
        <v>1089</v>
      </c>
      <c r="B461" t="s">
        <v>1090</v>
      </c>
      <c r="C461" t="s">
        <v>1042</v>
      </c>
      <c r="D461" t="s">
        <v>513</v>
      </c>
      <c r="E461" t="s">
        <v>1091</v>
      </c>
      <c r="F461" t="s">
        <v>1092</v>
      </c>
    </row>
    <row r="462" spans="1:7" x14ac:dyDescent="0.25">
      <c r="A462" t="s">
        <v>1093</v>
      </c>
      <c r="B462" t="s">
        <v>1094</v>
      </c>
      <c r="C462" t="s">
        <v>1042</v>
      </c>
      <c r="D462" t="s">
        <v>513</v>
      </c>
      <c r="E462" t="s">
        <v>1091</v>
      </c>
      <c r="F462" t="s">
        <v>1095</v>
      </c>
      <c r="G462" t="s">
        <v>925</v>
      </c>
    </row>
    <row r="463" spans="1:7" x14ac:dyDescent="0.25">
      <c r="A463" t="s">
        <v>7</v>
      </c>
      <c r="B463" t="s">
        <v>1096</v>
      </c>
      <c r="C463" t="s">
        <v>1042</v>
      </c>
      <c r="D463" t="s">
        <v>439</v>
      </c>
      <c r="E463" t="s">
        <v>1097</v>
      </c>
      <c r="F463" t="s">
        <v>1098</v>
      </c>
    </row>
    <row r="464" spans="1:7" x14ac:dyDescent="0.25">
      <c r="A464" t="s">
        <v>13</v>
      </c>
      <c r="B464" t="s">
        <v>1099</v>
      </c>
      <c r="C464" t="s">
        <v>1042</v>
      </c>
      <c r="D464" t="s">
        <v>151</v>
      </c>
      <c r="E464" t="s">
        <v>1097</v>
      </c>
      <c r="F464" t="s">
        <v>1100</v>
      </c>
    </row>
    <row r="465" spans="1:7" x14ac:dyDescent="0.25">
      <c r="A465" t="s">
        <v>18</v>
      </c>
      <c r="B465" t="s">
        <v>1101</v>
      </c>
      <c r="C465" t="s">
        <v>1042</v>
      </c>
      <c r="D465" t="s">
        <v>36</v>
      </c>
      <c r="E465" t="s">
        <v>1102</v>
      </c>
      <c r="F465" t="s">
        <v>1103</v>
      </c>
    </row>
    <row r="466" spans="1:7" x14ac:dyDescent="0.25">
      <c r="A466" t="s">
        <v>22</v>
      </c>
      <c r="B466" t="s">
        <v>1104</v>
      </c>
      <c r="C466" t="s">
        <v>1042</v>
      </c>
      <c r="D466" t="s">
        <v>1011</v>
      </c>
      <c r="E466" t="s">
        <v>1102</v>
      </c>
      <c r="F466" t="s">
        <v>1105</v>
      </c>
    </row>
    <row r="467" spans="1:7" x14ac:dyDescent="0.25">
      <c r="A467" t="s">
        <v>7</v>
      </c>
      <c r="B467" t="s">
        <v>1106</v>
      </c>
      <c r="C467" t="s">
        <v>139</v>
      </c>
      <c r="D467" t="s">
        <v>140</v>
      </c>
      <c r="E467" t="s">
        <v>1107</v>
      </c>
      <c r="F467" t="s">
        <v>1108</v>
      </c>
    </row>
    <row r="468" spans="1:7" x14ac:dyDescent="0.25">
      <c r="A468" t="s">
        <v>7</v>
      </c>
      <c r="B468" t="s">
        <v>1109</v>
      </c>
      <c r="C468" t="s">
        <v>1042</v>
      </c>
      <c r="D468" t="s">
        <v>151</v>
      </c>
      <c r="E468" t="s">
        <v>1110</v>
      </c>
      <c r="F468" t="s">
        <v>1111</v>
      </c>
      <c r="G468" t="s">
        <v>301</v>
      </c>
    </row>
    <row r="469" spans="1:7" x14ac:dyDescent="0.25">
      <c r="A469" t="s">
        <v>13</v>
      </c>
      <c r="B469" t="s">
        <v>1112</v>
      </c>
      <c r="C469" t="s">
        <v>1042</v>
      </c>
      <c r="D469" t="s">
        <v>167</v>
      </c>
      <c r="E469" t="s">
        <v>1110</v>
      </c>
      <c r="F469" t="s">
        <v>1113</v>
      </c>
    </row>
    <row r="470" spans="1:7" x14ac:dyDescent="0.25">
      <c r="A470" t="s">
        <v>18</v>
      </c>
      <c r="B470" t="s">
        <v>1114</v>
      </c>
      <c r="C470" t="s">
        <v>1042</v>
      </c>
      <c r="D470" t="s">
        <v>122</v>
      </c>
      <c r="E470" t="s">
        <v>1110</v>
      </c>
      <c r="F470" t="s">
        <v>1115</v>
      </c>
    </row>
    <row r="471" spans="1:7" x14ac:dyDescent="0.25">
      <c r="A471" t="s">
        <v>7</v>
      </c>
      <c r="B471" t="s">
        <v>1116</v>
      </c>
      <c r="C471" t="s">
        <v>1042</v>
      </c>
      <c r="D471" t="s">
        <v>487</v>
      </c>
      <c r="E471" t="s">
        <v>1117</v>
      </c>
      <c r="F471" t="s">
        <v>1118</v>
      </c>
    </row>
    <row r="472" spans="1:7" x14ac:dyDescent="0.25">
      <c r="A472" t="s">
        <v>13</v>
      </c>
      <c r="B472" t="s">
        <v>1119</v>
      </c>
      <c r="C472" t="s">
        <v>1042</v>
      </c>
      <c r="D472" t="s">
        <v>487</v>
      </c>
      <c r="E472" t="s">
        <v>1117</v>
      </c>
      <c r="F472" t="s">
        <v>1120</v>
      </c>
    </row>
    <row r="473" spans="1:7" x14ac:dyDescent="0.25">
      <c r="A473" t="s">
        <v>18</v>
      </c>
      <c r="B473" t="s">
        <v>1121</v>
      </c>
      <c r="C473" t="s">
        <v>1042</v>
      </c>
      <c r="D473" t="s">
        <v>15</v>
      </c>
      <c r="E473" t="s">
        <v>1117</v>
      </c>
      <c r="F473" t="s">
        <v>1122</v>
      </c>
      <c r="G473" t="s">
        <v>60</v>
      </c>
    </row>
    <row r="474" spans="1:7" x14ac:dyDescent="0.25">
      <c r="A474" t="s">
        <v>22</v>
      </c>
      <c r="B474" t="s">
        <v>1123</v>
      </c>
      <c r="C474" t="s">
        <v>9</v>
      </c>
      <c r="D474" t="s">
        <v>370</v>
      </c>
      <c r="E474" t="s">
        <v>1117</v>
      </c>
      <c r="F474" t="s">
        <v>1124</v>
      </c>
    </row>
    <row r="475" spans="1:7" x14ac:dyDescent="0.25">
      <c r="A475" t="s">
        <v>26</v>
      </c>
      <c r="B475" t="s">
        <v>1125</v>
      </c>
      <c r="C475" t="s">
        <v>1042</v>
      </c>
      <c r="D475" t="s">
        <v>40</v>
      </c>
      <c r="E475" t="s">
        <v>1126</v>
      </c>
      <c r="F475" t="s">
        <v>1127</v>
      </c>
      <c r="G475" t="s">
        <v>925</v>
      </c>
    </row>
    <row r="476" spans="1:7" x14ac:dyDescent="0.25">
      <c r="A476" t="s">
        <v>7</v>
      </c>
      <c r="B476" t="s">
        <v>1128</v>
      </c>
      <c r="C476" t="s">
        <v>1042</v>
      </c>
      <c r="D476" t="s">
        <v>157</v>
      </c>
      <c r="E476" t="s">
        <v>1117</v>
      </c>
      <c r="F476" t="s">
        <v>1129</v>
      </c>
    </row>
    <row r="477" spans="1:7" x14ac:dyDescent="0.25">
      <c r="A477" t="s">
        <v>13</v>
      </c>
      <c r="B477" t="s">
        <v>1130</v>
      </c>
      <c r="C477" t="s">
        <v>1042</v>
      </c>
      <c r="D477" t="s">
        <v>86</v>
      </c>
      <c r="E477" t="s">
        <v>1126</v>
      </c>
      <c r="F477" t="s">
        <v>1131</v>
      </c>
    </row>
    <row r="478" spans="1:7" x14ac:dyDescent="0.25">
      <c r="A478" t="s">
        <v>18</v>
      </c>
      <c r="B478" t="s">
        <v>1132</v>
      </c>
      <c r="C478" t="s">
        <v>1042</v>
      </c>
      <c r="D478" t="s">
        <v>20</v>
      </c>
      <c r="E478" t="s">
        <v>1126</v>
      </c>
      <c r="F478" t="s">
        <v>1133</v>
      </c>
    </row>
    <row r="479" spans="1:7" x14ac:dyDescent="0.25">
      <c r="A479" t="s">
        <v>22</v>
      </c>
      <c r="B479" t="s">
        <v>1134</v>
      </c>
      <c r="C479" t="s">
        <v>1042</v>
      </c>
      <c r="D479" t="s">
        <v>15</v>
      </c>
      <c r="E479" t="s">
        <v>1126</v>
      </c>
      <c r="F479" t="s">
        <v>1135</v>
      </c>
    </row>
    <row r="480" spans="1:7" x14ac:dyDescent="0.25">
      <c r="A480" t="s">
        <v>26</v>
      </c>
      <c r="B480" t="s">
        <v>1136</v>
      </c>
      <c r="C480" t="s">
        <v>1042</v>
      </c>
      <c r="D480" t="s">
        <v>15</v>
      </c>
      <c r="E480" t="s">
        <v>1126</v>
      </c>
      <c r="F480" t="s">
        <v>1137</v>
      </c>
    </row>
    <row r="481" spans="1:7" x14ac:dyDescent="0.25">
      <c r="A481" t="s">
        <v>30</v>
      </c>
      <c r="B481" t="s">
        <v>1138</v>
      </c>
      <c r="C481" t="s">
        <v>1042</v>
      </c>
      <c r="D481" t="s">
        <v>439</v>
      </c>
      <c r="E481" t="s">
        <v>1126</v>
      </c>
      <c r="F481" t="s">
        <v>1139</v>
      </c>
    </row>
    <row r="482" spans="1:7" x14ac:dyDescent="0.25">
      <c r="A482" t="s">
        <v>34</v>
      </c>
      <c r="B482" t="s">
        <v>1140</v>
      </c>
      <c r="C482" t="s">
        <v>1042</v>
      </c>
      <c r="D482" t="s">
        <v>439</v>
      </c>
      <c r="E482" t="s">
        <v>1126</v>
      </c>
      <c r="F482" t="s">
        <v>1141</v>
      </c>
    </row>
    <row r="483" spans="1:7" x14ac:dyDescent="0.25">
      <c r="A483" t="s">
        <v>38</v>
      </c>
      <c r="B483" t="s">
        <v>1142</v>
      </c>
      <c r="C483" t="s">
        <v>1042</v>
      </c>
      <c r="D483" t="s">
        <v>32</v>
      </c>
      <c r="E483" t="s">
        <v>1126</v>
      </c>
      <c r="F483" t="s">
        <v>1143</v>
      </c>
    </row>
    <row r="484" spans="1:7" x14ac:dyDescent="0.25">
      <c r="A484" t="s">
        <v>65</v>
      </c>
      <c r="B484" t="s">
        <v>1144</v>
      </c>
      <c r="C484" t="s">
        <v>1042</v>
      </c>
      <c r="D484" t="s">
        <v>662</v>
      </c>
      <c r="E484" t="s">
        <v>1126</v>
      </c>
      <c r="F484" t="s">
        <v>1145</v>
      </c>
    </row>
    <row r="485" spans="1:7" x14ac:dyDescent="0.25">
      <c r="A485" t="s">
        <v>69</v>
      </c>
      <c r="B485" t="s">
        <v>1146</v>
      </c>
      <c r="C485" t="s">
        <v>1042</v>
      </c>
      <c r="D485" t="s">
        <v>40</v>
      </c>
      <c r="E485" t="s">
        <v>1147</v>
      </c>
      <c r="F485" t="s">
        <v>1148</v>
      </c>
    </row>
    <row r="486" spans="1:7" x14ac:dyDescent="0.25">
      <c r="A486" t="s">
        <v>7</v>
      </c>
      <c r="B486" t="s">
        <v>1149</v>
      </c>
      <c r="C486" t="s">
        <v>1042</v>
      </c>
      <c r="D486" t="s">
        <v>15</v>
      </c>
      <c r="E486" t="s">
        <v>1126</v>
      </c>
      <c r="F486" t="s">
        <v>1150</v>
      </c>
      <c r="G486" t="s">
        <v>60</v>
      </c>
    </row>
    <row r="487" spans="1:7" x14ac:dyDescent="0.25">
      <c r="A487" t="s">
        <v>13</v>
      </c>
      <c r="B487" t="s">
        <v>1151</v>
      </c>
      <c r="C487" t="s">
        <v>1042</v>
      </c>
      <c r="D487" t="s">
        <v>15</v>
      </c>
      <c r="E487" t="s">
        <v>1126</v>
      </c>
      <c r="F487" t="s">
        <v>1152</v>
      </c>
    </row>
    <row r="488" spans="1:7" x14ac:dyDescent="0.25">
      <c r="A488" t="s">
        <v>18</v>
      </c>
      <c r="B488" t="s">
        <v>1153</v>
      </c>
      <c r="C488" t="s">
        <v>9</v>
      </c>
      <c r="D488" t="s">
        <v>119</v>
      </c>
      <c r="E488" t="s">
        <v>1126</v>
      </c>
      <c r="F488" t="s">
        <v>1154</v>
      </c>
    </row>
    <row r="489" spans="1:7" x14ac:dyDescent="0.25">
      <c r="A489" t="s">
        <v>22</v>
      </c>
      <c r="B489" t="s">
        <v>1155</v>
      </c>
      <c r="C489" t="s">
        <v>9</v>
      </c>
      <c r="D489" t="s">
        <v>28</v>
      </c>
      <c r="E489" t="s">
        <v>1126</v>
      </c>
      <c r="F489" t="s">
        <v>1156</v>
      </c>
    </row>
    <row r="490" spans="1:7" x14ac:dyDescent="0.25">
      <c r="A490" t="s">
        <v>26</v>
      </c>
      <c r="B490" t="s">
        <v>1157</v>
      </c>
      <c r="C490" t="s">
        <v>9</v>
      </c>
      <c r="D490" t="s">
        <v>28</v>
      </c>
      <c r="E490" t="s">
        <v>1147</v>
      </c>
      <c r="F490" t="s">
        <v>1158</v>
      </c>
    </row>
    <row r="491" spans="1:7" x14ac:dyDescent="0.25">
      <c r="A491" t="s">
        <v>30</v>
      </c>
      <c r="B491" t="s">
        <v>1159</v>
      </c>
      <c r="C491" t="s">
        <v>9</v>
      </c>
      <c r="D491" t="s">
        <v>53</v>
      </c>
      <c r="E491" t="s">
        <v>1147</v>
      </c>
      <c r="F491" t="s">
        <v>1160</v>
      </c>
    </row>
    <row r="492" spans="1:7" x14ac:dyDescent="0.25">
      <c r="A492" t="s">
        <v>34</v>
      </c>
      <c r="B492" t="s">
        <v>1161</v>
      </c>
      <c r="C492" t="s">
        <v>9</v>
      </c>
      <c r="D492" t="s">
        <v>32</v>
      </c>
      <c r="E492" t="s">
        <v>1147</v>
      </c>
      <c r="F492" t="s">
        <v>1162</v>
      </c>
    </row>
    <row r="493" spans="1:7" x14ac:dyDescent="0.25">
      <c r="A493" t="s">
        <v>38</v>
      </c>
      <c r="B493" t="s">
        <v>1163</v>
      </c>
      <c r="C493" t="s">
        <v>332</v>
      </c>
      <c r="D493" t="s">
        <v>894</v>
      </c>
      <c r="E493" t="s">
        <v>1164</v>
      </c>
      <c r="F493" t="s">
        <v>1165</v>
      </c>
      <c r="G493" t="s">
        <v>60</v>
      </c>
    </row>
    <row r="494" spans="1:7" x14ac:dyDescent="0.25">
      <c r="A494" t="s">
        <v>7</v>
      </c>
      <c r="B494" t="s">
        <v>1166</v>
      </c>
      <c r="C494" t="s">
        <v>1042</v>
      </c>
      <c r="D494" t="s">
        <v>370</v>
      </c>
      <c r="E494" t="s">
        <v>1164</v>
      </c>
      <c r="F494" t="s">
        <v>1167</v>
      </c>
    </row>
    <row r="495" spans="1:7" x14ac:dyDescent="0.25">
      <c r="A495" t="s">
        <v>13</v>
      </c>
      <c r="B495" t="s">
        <v>1168</v>
      </c>
      <c r="C495" t="s">
        <v>1042</v>
      </c>
      <c r="D495" t="s">
        <v>439</v>
      </c>
      <c r="E495" t="s">
        <v>1164</v>
      </c>
      <c r="F495" t="s">
        <v>1169</v>
      </c>
    </row>
    <row r="496" spans="1:7" x14ac:dyDescent="0.25">
      <c r="A496" t="s">
        <v>18</v>
      </c>
      <c r="B496" t="s">
        <v>1170</v>
      </c>
      <c r="C496" t="s">
        <v>1042</v>
      </c>
      <c r="D496" t="s">
        <v>102</v>
      </c>
      <c r="E496" t="s">
        <v>1164</v>
      </c>
      <c r="F496" t="s">
        <v>1171</v>
      </c>
    </row>
    <row r="497" spans="1:7" x14ac:dyDescent="0.25">
      <c r="A497" t="s">
        <v>22</v>
      </c>
      <c r="B497" t="s">
        <v>1172</v>
      </c>
      <c r="C497" t="s">
        <v>1042</v>
      </c>
      <c r="D497" t="s">
        <v>102</v>
      </c>
      <c r="E497" t="s">
        <v>1173</v>
      </c>
      <c r="F497" t="s">
        <v>1174</v>
      </c>
    </row>
    <row r="498" spans="1:7" x14ac:dyDescent="0.25">
      <c r="A498" t="s">
        <v>26</v>
      </c>
      <c r="B498" t="s">
        <v>1175</v>
      </c>
      <c r="C498" t="s">
        <v>1042</v>
      </c>
      <c r="D498" t="s">
        <v>86</v>
      </c>
      <c r="E498" t="s">
        <v>1173</v>
      </c>
      <c r="F498" t="s">
        <v>1176</v>
      </c>
      <c r="G498" t="s">
        <v>1177</v>
      </c>
    </row>
    <row r="499" spans="1:7" x14ac:dyDescent="0.25">
      <c r="A499" t="s">
        <v>30</v>
      </c>
      <c r="B499" t="s">
        <v>1178</v>
      </c>
      <c r="C499" t="s">
        <v>665</v>
      </c>
      <c r="D499" t="s">
        <v>86</v>
      </c>
      <c r="E499" t="s">
        <v>1173</v>
      </c>
      <c r="F499" t="s">
        <v>1179</v>
      </c>
    </row>
    <row r="500" spans="1:7" x14ac:dyDescent="0.25">
      <c r="A500" t="s">
        <v>34</v>
      </c>
      <c r="B500" t="s">
        <v>1180</v>
      </c>
      <c r="C500" t="s">
        <v>1042</v>
      </c>
      <c r="D500" t="s">
        <v>24</v>
      </c>
      <c r="E500" t="s">
        <v>1173</v>
      </c>
      <c r="F500" t="s">
        <v>1181</v>
      </c>
    </row>
    <row r="501" spans="1:7" x14ac:dyDescent="0.25">
      <c r="A501" t="s">
        <v>38</v>
      </c>
      <c r="B501" t="s">
        <v>1182</v>
      </c>
      <c r="C501" t="s">
        <v>1042</v>
      </c>
      <c r="D501" t="s">
        <v>122</v>
      </c>
      <c r="E501" t="s">
        <v>1173</v>
      </c>
      <c r="F501" t="s">
        <v>1183</v>
      </c>
    </row>
    <row r="502" spans="1:7" x14ac:dyDescent="0.25">
      <c r="A502" t="s">
        <v>65</v>
      </c>
      <c r="B502" t="s">
        <v>1184</v>
      </c>
      <c r="C502" t="s">
        <v>1042</v>
      </c>
      <c r="D502" t="s">
        <v>249</v>
      </c>
      <c r="E502" t="s">
        <v>1173</v>
      </c>
      <c r="F502" t="s">
        <v>1185</v>
      </c>
    </row>
    <row r="503" spans="1:7" x14ac:dyDescent="0.25">
      <c r="A503" t="s">
        <v>69</v>
      </c>
      <c r="B503" t="s">
        <v>1186</v>
      </c>
      <c r="C503" t="s">
        <v>1042</v>
      </c>
      <c r="D503" t="s">
        <v>28</v>
      </c>
      <c r="E503" t="s">
        <v>1173</v>
      </c>
      <c r="F503" t="s">
        <v>1187</v>
      </c>
    </row>
    <row r="504" spans="1:7" x14ac:dyDescent="0.25">
      <c r="A504" t="s">
        <v>177</v>
      </c>
      <c r="B504" t="s">
        <v>1047</v>
      </c>
      <c r="C504" t="s">
        <v>150</v>
      </c>
      <c r="D504" t="s">
        <v>53</v>
      </c>
      <c r="E504" t="s">
        <v>1173</v>
      </c>
      <c r="F504" t="s">
        <v>1188</v>
      </c>
    </row>
    <row r="505" spans="1:7" x14ac:dyDescent="0.25">
      <c r="A505" t="s">
        <v>395</v>
      </c>
      <c r="B505" t="s">
        <v>1189</v>
      </c>
      <c r="C505" t="s">
        <v>1042</v>
      </c>
      <c r="D505" t="s">
        <v>40</v>
      </c>
      <c r="E505" t="s">
        <v>1190</v>
      </c>
      <c r="F505" t="s">
        <v>1191</v>
      </c>
    </row>
    <row r="506" spans="1:7" x14ac:dyDescent="0.25">
      <c r="A506" t="s">
        <v>7</v>
      </c>
      <c r="B506" t="s">
        <v>1192</v>
      </c>
      <c r="C506" t="s">
        <v>1193</v>
      </c>
      <c r="D506" t="s">
        <v>140</v>
      </c>
      <c r="E506" t="s">
        <v>1190</v>
      </c>
      <c r="F506" t="s">
        <v>1194</v>
      </c>
    </row>
    <row r="507" spans="1:7" x14ac:dyDescent="0.25">
      <c r="A507" t="s">
        <v>7</v>
      </c>
      <c r="B507" t="s">
        <v>1195</v>
      </c>
      <c r="C507" t="s">
        <v>1042</v>
      </c>
      <c r="D507" t="s">
        <v>122</v>
      </c>
      <c r="E507" t="s">
        <v>1196</v>
      </c>
      <c r="F507" t="s">
        <v>1197</v>
      </c>
    </row>
    <row r="508" spans="1:7" x14ac:dyDescent="0.25">
      <c r="A508" t="s">
        <v>13</v>
      </c>
      <c r="B508" t="s">
        <v>1198</v>
      </c>
      <c r="C508" t="s">
        <v>9</v>
      </c>
      <c r="D508" t="s">
        <v>122</v>
      </c>
      <c r="E508" t="s">
        <v>1196</v>
      </c>
      <c r="F508" t="s">
        <v>1199</v>
      </c>
    </row>
    <row r="509" spans="1:7" x14ac:dyDescent="0.25">
      <c r="A509" t="s">
        <v>18</v>
      </c>
      <c r="B509" t="s">
        <v>1200</v>
      </c>
      <c r="C509" t="s">
        <v>9</v>
      </c>
      <c r="D509" t="s">
        <v>102</v>
      </c>
      <c r="E509" t="s">
        <v>1201</v>
      </c>
      <c r="F509" t="s">
        <v>1202</v>
      </c>
      <c r="G509" t="s">
        <v>1203</v>
      </c>
    </row>
    <row r="510" spans="1:7" x14ac:dyDescent="0.25">
      <c r="A510" t="s">
        <v>22</v>
      </c>
      <c r="B510" t="s">
        <v>1204</v>
      </c>
      <c r="C510" t="s">
        <v>9</v>
      </c>
      <c r="D510" t="s">
        <v>102</v>
      </c>
      <c r="E510" t="s">
        <v>1201</v>
      </c>
      <c r="F510" t="s">
        <v>1205</v>
      </c>
      <c r="G510" t="s">
        <v>1203</v>
      </c>
    </row>
    <row r="511" spans="1:7" x14ac:dyDescent="0.25">
      <c r="A511" t="s">
        <v>26</v>
      </c>
      <c r="B511" t="s">
        <v>1206</v>
      </c>
      <c r="C511" t="s">
        <v>9</v>
      </c>
      <c r="D511" t="s">
        <v>487</v>
      </c>
      <c r="E511" t="s">
        <v>1201</v>
      </c>
      <c r="F511" t="s">
        <v>1207</v>
      </c>
      <c r="G511" t="s">
        <v>1208</v>
      </c>
    </row>
    <row r="512" spans="1:7" x14ac:dyDescent="0.25">
      <c r="A512" t="s">
        <v>30</v>
      </c>
      <c r="B512" t="s">
        <v>1209</v>
      </c>
      <c r="C512" t="s">
        <v>9</v>
      </c>
      <c r="D512" t="s">
        <v>487</v>
      </c>
      <c r="E512" t="s">
        <v>1201</v>
      </c>
      <c r="F512" t="s">
        <v>1210</v>
      </c>
      <c r="G512" t="s">
        <v>1208</v>
      </c>
    </row>
    <row r="513" spans="1:7" x14ac:dyDescent="0.25">
      <c r="A513" t="s">
        <v>7</v>
      </c>
      <c r="B513" t="s">
        <v>1211</v>
      </c>
      <c r="C513" t="s">
        <v>1042</v>
      </c>
      <c r="D513" t="s">
        <v>122</v>
      </c>
      <c r="E513" t="s">
        <v>1201</v>
      </c>
      <c r="F513" t="s">
        <v>1212</v>
      </c>
      <c r="G513" t="s">
        <v>1208</v>
      </c>
    </row>
    <row r="514" spans="1:7" x14ac:dyDescent="0.25">
      <c r="A514" t="s">
        <v>7</v>
      </c>
      <c r="B514" t="s">
        <v>1213</v>
      </c>
      <c r="C514" t="s">
        <v>9</v>
      </c>
      <c r="D514" t="s">
        <v>151</v>
      </c>
      <c r="E514" t="s">
        <v>1214</v>
      </c>
      <c r="F514" t="s">
        <v>1215</v>
      </c>
    </row>
    <row r="515" spans="1:7" x14ac:dyDescent="0.25">
      <c r="A515" t="s">
        <v>13</v>
      </c>
      <c r="B515" t="s">
        <v>1216</v>
      </c>
      <c r="C515" t="s">
        <v>9</v>
      </c>
      <c r="D515" t="s">
        <v>179</v>
      </c>
      <c r="E515" t="s">
        <v>1217</v>
      </c>
      <c r="F515" t="s">
        <v>1218</v>
      </c>
    </row>
    <row r="516" spans="1:7" x14ac:dyDescent="0.25">
      <c r="A516" t="s">
        <v>18</v>
      </c>
      <c r="B516" t="s">
        <v>1219</v>
      </c>
      <c r="C516" t="s">
        <v>9</v>
      </c>
      <c r="D516" t="s">
        <v>99</v>
      </c>
      <c r="E516" t="s">
        <v>1217</v>
      </c>
      <c r="F516" t="s">
        <v>1220</v>
      </c>
      <c r="G516" t="s">
        <v>925</v>
      </c>
    </row>
    <row r="517" spans="1:7" x14ac:dyDescent="0.25">
      <c r="A517" t="s">
        <v>22</v>
      </c>
      <c r="B517" t="s">
        <v>1221</v>
      </c>
      <c r="C517" t="s">
        <v>9</v>
      </c>
      <c r="D517" t="s">
        <v>167</v>
      </c>
      <c r="E517" t="s">
        <v>1217</v>
      </c>
      <c r="F517" t="s">
        <v>1222</v>
      </c>
    </row>
    <row r="518" spans="1:7" x14ac:dyDescent="0.25">
      <c r="A518" t="s">
        <v>26</v>
      </c>
      <c r="B518" t="s">
        <v>1223</v>
      </c>
      <c r="C518" t="s">
        <v>9</v>
      </c>
      <c r="D518" t="s">
        <v>122</v>
      </c>
      <c r="E518" t="s">
        <v>1217</v>
      </c>
      <c r="F518" t="s">
        <v>1224</v>
      </c>
    </row>
    <row r="519" spans="1:7" x14ac:dyDescent="0.25">
      <c r="A519" t="s">
        <v>30</v>
      </c>
      <c r="B519" t="s">
        <v>1225</v>
      </c>
      <c r="C519" t="s">
        <v>9</v>
      </c>
      <c r="D519" t="s">
        <v>53</v>
      </c>
      <c r="E519" t="s">
        <v>1217</v>
      </c>
      <c r="F519" t="s">
        <v>1226</v>
      </c>
    </row>
    <row r="520" spans="1:7" x14ac:dyDescent="0.25">
      <c r="A520" t="s">
        <v>34</v>
      </c>
      <c r="B520" t="s">
        <v>1227</v>
      </c>
      <c r="C520" t="s">
        <v>9</v>
      </c>
      <c r="D520" t="s">
        <v>157</v>
      </c>
      <c r="E520" t="s">
        <v>1217</v>
      </c>
      <c r="F520" t="s">
        <v>1228</v>
      </c>
    </row>
    <row r="521" spans="1:7" x14ac:dyDescent="0.25">
      <c r="A521" t="s">
        <v>38</v>
      </c>
      <c r="B521" t="s">
        <v>1229</v>
      </c>
      <c r="C521" t="s">
        <v>9</v>
      </c>
      <c r="D521" t="s">
        <v>370</v>
      </c>
      <c r="E521" t="s">
        <v>1217</v>
      </c>
      <c r="F521" t="s">
        <v>1230</v>
      </c>
    </row>
    <row r="522" spans="1:7" x14ac:dyDescent="0.25">
      <c r="A522" t="s">
        <v>65</v>
      </c>
      <c r="B522" t="s">
        <v>1231</v>
      </c>
      <c r="C522" t="s">
        <v>9</v>
      </c>
      <c r="D522" t="s">
        <v>662</v>
      </c>
      <c r="E522" t="s">
        <v>1217</v>
      </c>
      <c r="F522" t="s">
        <v>1232</v>
      </c>
    </row>
    <row r="523" spans="1:7" x14ac:dyDescent="0.25">
      <c r="A523" t="s">
        <v>69</v>
      </c>
      <c r="B523" t="s">
        <v>1233</v>
      </c>
      <c r="C523" t="s">
        <v>9</v>
      </c>
      <c r="D523" t="s">
        <v>86</v>
      </c>
      <c r="E523" t="s">
        <v>1217</v>
      </c>
      <c r="F523" t="s">
        <v>1234</v>
      </c>
    </row>
    <row r="524" spans="1:7" x14ac:dyDescent="0.25">
      <c r="A524" t="s">
        <v>7</v>
      </c>
      <c r="B524" t="s">
        <v>1235</v>
      </c>
      <c r="C524" t="s">
        <v>9</v>
      </c>
      <c r="D524" t="s">
        <v>53</v>
      </c>
      <c r="E524" t="s">
        <v>1217</v>
      </c>
      <c r="F524" t="s">
        <v>1236</v>
      </c>
    </row>
    <row r="525" spans="1:7" x14ac:dyDescent="0.25">
      <c r="A525" t="s">
        <v>13</v>
      </c>
      <c r="B525" t="s">
        <v>1237</v>
      </c>
      <c r="C525" t="s">
        <v>9</v>
      </c>
      <c r="D525" t="s">
        <v>157</v>
      </c>
      <c r="E525" t="s">
        <v>1238</v>
      </c>
      <c r="F525" t="s">
        <v>1239</v>
      </c>
    </row>
    <row r="526" spans="1:7" x14ac:dyDescent="0.25">
      <c r="A526" t="s">
        <v>18</v>
      </c>
      <c r="B526" t="s">
        <v>1240</v>
      </c>
      <c r="C526" t="s">
        <v>9</v>
      </c>
      <c r="D526" t="s">
        <v>58</v>
      </c>
      <c r="E526" t="s">
        <v>1238</v>
      </c>
      <c r="F526" t="s">
        <v>1241</v>
      </c>
    </row>
    <row r="527" spans="1:7" x14ac:dyDescent="0.25">
      <c r="A527" t="s">
        <v>22</v>
      </c>
      <c r="B527" t="s">
        <v>1242</v>
      </c>
      <c r="C527" t="s">
        <v>150</v>
      </c>
      <c r="D527" t="s">
        <v>1243</v>
      </c>
      <c r="E527" t="s">
        <v>1238</v>
      </c>
      <c r="F527" t="s">
        <v>1244</v>
      </c>
    </row>
    <row r="528" spans="1:7" x14ac:dyDescent="0.25">
      <c r="A528" t="s">
        <v>26</v>
      </c>
      <c r="B528" t="s">
        <v>1245</v>
      </c>
      <c r="C528" t="s">
        <v>9</v>
      </c>
      <c r="D528" t="s">
        <v>1243</v>
      </c>
      <c r="E528" t="s">
        <v>1238</v>
      </c>
      <c r="F528" t="s">
        <v>1246</v>
      </c>
    </row>
    <row r="529" spans="1:7" x14ac:dyDescent="0.25">
      <c r="A529" t="s">
        <v>7</v>
      </c>
      <c r="B529" t="s">
        <v>1247</v>
      </c>
      <c r="C529" t="s">
        <v>9</v>
      </c>
      <c r="D529" t="s">
        <v>403</v>
      </c>
      <c r="E529" t="s">
        <v>1238</v>
      </c>
      <c r="F529" t="s">
        <v>1248</v>
      </c>
      <c r="G529" t="s">
        <v>60</v>
      </c>
    </row>
    <row r="530" spans="1:7" x14ac:dyDescent="0.25">
      <c r="A530" t="s">
        <v>7</v>
      </c>
      <c r="B530" t="s">
        <v>1249</v>
      </c>
      <c r="C530" t="s">
        <v>9</v>
      </c>
      <c r="D530" t="s">
        <v>157</v>
      </c>
      <c r="E530" t="s">
        <v>1250</v>
      </c>
      <c r="F530" t="s">
        <v>1251</v>
      </c>
    </row>
    <row r="531" spans="1:7" x14ac:dyDescent="0.25">
      <c r="A531" t="s">
        <v>13</v>
      </c>
      <c r="B531" t="s">
        <v>1252</v>
      </c>
      <c r="C531" t="s">
        <v>9</v>
      </c>
      <c r="D531" t="s">
        <v>157</v>
      </c>
      <c r="E531" t="s">
        <v>1250</v>
      </c>
      <c r="F531" t="s">
        <v>1253</v>
      </c>
    </row>
    <row r="532" spans="1:7" x14ac:dyDescent="0.25">
      <c r="A532" t="s">
        <v>18</v>
      </c>
      <c r="B532" t="s">
        <v>1254</v>
      </c>
      <c r="C532" t="s">
        <v>9</v>
      </c>
      <c r="D532" t="s">
        <v>220</v>
      </c>
      <c r="E532" t="s">
        <v>1250</v>
      </c>
      <c r="F532" t="s">
        <v>1255</v>
      </c>
    </row>
    <row r="533" spans="1:7" x14ac:dyDescent="0.25">
      <c r="A533" t="s">
        <v>22</v>
      </c>
      <c r="B533" t="s">
        <v>1256</v>
      </c>
      <c r="C533" t="s">
        <v>9</v>
      </c>
      <c r="D533" t="s">
        <v>179</v>
      </c>
      <c r="E533" t="s">
        <v>1250</v>
      </c>
      <c r="F533" t="s">
        <v>1257</v>
      </c>
    </row>
    <row r="534" spans="1:7" x14ac:dyDescent="0.25">
      <c r="A534" t="s">
        <v>26</v>
      </c>
      <c r="B534" t="s">
        <v>1258</v>
      </c>
      <c r="C534" t="s">
        <v>9</v>
      </c>
      <c r="D534" t="s">
        <v>1259</v>
      </c>
      <c r="E534" t="s">
        <v>1250</v>
      </c>
      <c r="F534" t="s">
        <v>1260</v>
      </c>
    </row>
    <row r="535" spans="1:7" x14ac:dyDescent="0.25">
      <c r="A535" t="s">
        <v>30</v>
      </c>
      <c r="B535" t="s">
        <v>1261</v>
      </c>
      <c r="C535" t="s">
        <v>9</v>
      </c>
      <c r="D535" t="s">
        <v>75</v>
      </c>
      <c r="E535" t="s">
        <v>1250</v>
      </c>
      <c r="F535" t="s">
        <v>1262</v>
      </c>
    </row>
    <row r="536" spans="1:7" x14ac:dyDescent="0.25">
      <c r="A536" t="s">
        <v>34</v>
      </c>
      <c r="B536" t="s">
        <v>1263</v>
      </c>
      <c r="C536" t="s">
        <v>9</v>
      </c>
      <c r="D536" t="s">
        <v>151</v>
      </c>
      <c r="E536" t="s">
        <v>1250</v>
      </c>
      <c r="F536" t="s">
        <v>1264</v>
      </c>
    </row>
    <row r="537" spans="1:7" x14ac:dyDescent="0.25">
      <c r="A537" t="s">
        <v>38</v>
      </c>
      <c r="B537" t="s">
        <v>1265</v>
      </c>
      <c r="C537" t="s">
        <v>9</v>
      </c>
      <c r="D537" t="s">
        <v>20</v>
      </c>
      <c r="E537" t="s">
        <v>1250</v>
      </c>
      <c r="F537" t="s">
        <v>1266</v>
      </c>
    </row>
    <row r="538" spans="1:7" x14ac:dyDescent="0.25">
      <c r="A538" t="s">
        <v>65</v>
      </c>
      <c r="B538" t="s">
        <v>1267</v>
      </c>
      <c r="C538" t="s">
        <v>9</v>
      </c>
      <c r="D538" t="s">
        <v>28</v>
      </c>
      <c r="E538" t="s">
        <v>1250</v>
      </c>
      <c r="F538" t="s">
        <v>1268</v>
      </c>
    </row>
    <row r="539" spans="1:7" x14ac:dyDescent="0.25">
      <c r="A539" t="s">
        <v>69</v>
      </c>
      <c r="B539" t="s">
        <v>1269</v>
      </c>
      <c r="C539" t="s">
        <v>9</v>
      </c>
      <c r="D539" t="s">
        <v>67</v>
      </c>
      <c r="E539" t="s">
        <v>1270</v>
      </c>
      <c r="F539" t="s">
        <v>1271</v>
      </c>
    </row>
    <row r="540" spans="1:7" x14ac:dyDescent="0.25">
      <c r="A540" t="s">
        <v>7</v>
      </c>
      <c r="B540" t="s">
        <v>1272</v>
      </c>
      <c r="C540" t="s">
        <v>9</v>
      </c>
      <c r="D540" t="s">
        <v>28</v>
      </c>
      <c r="E540" t="s">
        <v>1273</v>
      </c>
      <c r="F540" t="s">
        <v>1274</v>
      </c>
    </row>
    <row r="541" spans="1:7" x14ac:dyDescent="0.25">
      <c r="A541" t="s">
        <v>13</v>
      </c>
      <c r="B541" t="s">
        <v>1275</v>
      </c>
      <c r="C541" t="s">
        <v>9</v>
      </c>
      <c r="D541" t="s">
        <v>28</v>
      </c>
      <c r="E541" t="s">
        <v>1273</v>
      </c>
      <c r="F541" t="s">
        <v>1276</v>
      </c>
    </row>
    <row r="542" spans="1:7" x14ac:dyDescent="0.25">
      <c r="A542" t="s">
        <v>18</v>
      </c>
      <c r="B542" t="s">
        <v>1277</v>
      </c>
      <c r="C542" t="s">
        <v>9</v>
      </c>
      <c r="D542" t="s">
        <v>439</v>
      </c>
      <c r="E542" t="s">
        <v>1273</v>
      </c>
      <c r="F542" t="s">
        <v>1278</v>
      </c>
    </row>
    <row r="543" spans="1:7" x14ac:dyDescent="0.25">
      <c r="A543" t="s">
        <v>22</v>
      </c>
      <c r="B543" t="s">
        <v>1279</v>
      </c>
      <c r="C543" t="s">
        <v>9</v>
      </c>
      <c r="D543" t="s">
        <v>151</v>
      </c>
      <c r="E543" t="s">
        <v>1273</v>
      </c>
      <c r="F543" t="s">
        <v>1280</v>
      </c>
    </row>
    <row r="544" spans="1:7" x14ac:dyDescent="0.25">
      <c r="A544" t="s">
        <v>26</v>
      </c>
      <c r="B544" t="s">
        <v>1281</v>
      </c>
      <c r="C544" t="s">
        <v>9</v>
      </c>
      <c r="D544" t="s">
        <v>370</v>
      </c>
      <c r="E544" t="s">
        <v>1273</v>
      </c>
      <c r="F544" t="s">
        <v>1282</v>
      </c>
    </row>
    <row r="545" spans="1:6" x14ac:dyDescent="0.25">
      <c r="A545" t="s">
        <v>30</v>
      </c>
      <c r="B545" t="s">
        <v>1283</v>
      </c>
      <c r="C545" t="s">
        <v>9</v>
      </c>
      <c r="D545" t="s">
        <v>119</v>
      </c>
      <c r="E545" t="s">
        <v>1273</v>
      </c>
      <c r="F545" t="s">
        <v>1284</v>
      </c>
    </row>
    <row r="546" spans="1:6" x14ac:dyDescent="0.25">
      <c r="A546" t="s">
        <v>34</v>
      </c>
      <c r="B546" t="s">
        <v>1285</v>
      </c>
      <c r="C546" t="s">
        <v>9</v>
      </c>
      <c r="D546" t="s">
        <v>249</v>
      </c>
      <c r="E546" t="s">
        <v>1273</v>
      </c>
      <c r="F546" t="s">
        <v>1286</v>
      </c>
    </row>
    <row r="547" spans="1:6" x14ac:dyDescent="0.25">
      <c r="A547" t="s">
        <v>38</v>
      </c>
      <c r="B547" t="s">
        <v>1287</v>
      </c>
      <c r="C547" t="s">
        <v>9</v>
      </c>
      <c r="D547" t="s">
        <v>67</v>
      </c>
      <c r="E547" t="s">
        <v>1273</v>
      </c>
      <c r="F547" t="s">
        <v>1288</v>
      </c>
    </row>
    <row r="548" spans="1:6" x14ac:dyDescent="0.25">
      <c r="A548" t="s">
        <v>65</v>
      </c>
      <c r="B548" t="s">
        <v>1289</v>
      </c>
      <c r="C548" t="s">
        <v>9</v>
      </c>
      <c r="D548" t="s">
        <v>72</v>
      </c>
      <c r="E548" t="s">
        <v>1290</v>
      </c>
      <c r="F548" t="s">
        <v>1291</v>
      </c>
    </row>
    <row r="549" spans="1:6" x14ac:dyDescent="0.25">
      <c r="A549" t="s">
        <v>69</v>
      </c>
      <c r="B549" t="s">
        <v>1292</v>
      </c>
      <c r="C549" t="s">
        <v>9</v>
      </c>
      <c r="D549" t="s">
        <v>72</v>
      </c>
      <c r="E549" t="s">
        <v>1290</v>
      </c>
      <c r="F549" t="s">
        <v>1293</v>
      </c>
    </row>
    <row r="550" spans="1:6" x14ac:dyDescent="0.25">
      <c r="A550" t="s">
        <v>177</v>
      </c>
      <c r="B550" t="s">
        <v>1294</v>
      </c>
      <c r="C550" t="s">
        <v>9</v>
      </c>
      <c r="D550" t="s">
        <v>333</v>
      </c>
      <c r="E550" t="s">
        <v>1290</v>
      </c>
      <c r="F550" t="s">
        <v>1295</v>
      </c>
    </row>
    <row r="551" spans="1:6" x14ac:dyDescent="0.25">
      <c r="A551" t="s">
        <v>395</v>
      </c>
      <c r="B551" t="s">
        <v>1296</v>
      </c>
      <c r="C551" t="s">
        <v>9</v>
      </c>
      <c r="D551" t="s">
        <v>333</v>
      </c>
      <c r="E551" t="s">
        <v>1297</v>
      </c>
      <c r="F551" t="s">
        <v>1298</v>
      </c>
    </row>
    <row r="552" spans="1:6" x14ac:dyDescent="0.25">
      <c r="A552" t="s">
        <v>398</v>
      </c>
      <c r="B552" t="s">
        <v>1299</v>
      </c>
      <c r="C552" t="s">
        <v>9</v>
      </c>
      <c r="D552" t="s">
        <v>67</v>
      </c>
      <c r="E552" t="s">
        <v>1297</v>
      </c>
      <c r="F552" t="s">
        <v>1300</v>
      </c>
    </row>
    <row r="553" spans="1:6" x14ac:dyDescent="0.25">
      <c r="A553" t="s">
        <v>7</v>
      </c>
      <c r="B553" t="s">
        <v>1301</v>
      </c>
      <c r="C553" t="s">
        <v>139</v>
      </c>
      <c r="D553" t="s">
        <v>140</v>
      </c>
      <c r="E553" t="s">
        <v>1297</v>
      </c>
      <c r="F553" t="s">
        <v>1302</v>
      </c>
    </row>
    <row r="554" spans="1:6" x14ac:dyDescent="0.25">
      <c r="A554" t="s">
        <v>7</v>
      </c>
      <c r="B554" t="s">
        <v>1303</v>
      </c>
      <c r="C554" t="s">
        <v>9</v>
      </c>
      <c r="D554" t="s">
        <v>201</v>
      </c>
      <c r="E554" t="s">
        <v>1304</v>
      </c>
      <c r="F554" t="s">
        <v>1305</v>
      </c>
    </row>
    <row r="555" spans="1:6" x14ac:dyDescent="0.25">
      <c r="A555" t="s">
        <v>13</v>
      </c>
      <c r="B555" t="s">
        <v>1306</v>
      </c>
      <c r="C555" t="s">
        <v>9</v>
      </c>
      <c r="D555" t="s">
        <v>487</v>
      </c>
      <c r="E555" t="s">
        <v>1304</v>
      </c>
      <c r="F555" t="s">
        <v>1307</v>
      </c>
    </row>
    <row r="556" spans="1:6" x14ac:dyDescent="0.25">
      <c r="A556" t="s">
        <v>18</v>
      </c>
      <c r="B556" t="s">
        <v>1308</v>
      </c>
      <c r="C556" t="s">
        <v>9</v>
      </c>
      <c r="D556" t="s">
        <v>36</v>
      </c>
      <c r="E556" t="s">
        <v>1304</v>
      </c>
      <c r="F556" t="s">
        <v>1309</v>
      </c>
    </row>
    <row r="557" spans="1:6" x14ac:dyDescent="0.25">
      <c r="A557" t="s">
        <v>22</v>
      </c>
      <c r="B557" t="s">
        <v>1310</v>
      </c>
      <c r="C557" t="s">
        <v>9</v>
      </c>
      <c r="D557" t="s">
        <v>36</v>
      </c>
      <c r="E557" t="s">
        <v>1311</v>
      </c>
      <c r="F557" t="s">
        <v>1312</v>
      </c>
    </row>
    <row r="558" spans="1:6" x14ac:dyDescent="0.25">
      <c r="A558" t="s">
        <v>26</v>
      </c>
      <c r="B558" t="s">
        <v>1313</v>
      </c>
      <c r="C558" t="s">
        <v>9</v>
      </c>
      <c r="D558" t="s">
        <v>10</v>
      </c>
      <c r="E558" t="s">
        <v>1311</v>
      </c>
      <c r="F558" t="s">
        <v>1314</v>
      </c>
    </row>
    <row r="559" spans="1:6" x14ac:dyDescent="0.25">
      <c r="A559" t="s">
        <v>30</v>
      </c>
      <c r="B559" t="s">
        <v>1315</v>
      </c>
      <c r="C559" t="s">
        <v>9</v>
      </c>
      <c r="D559" t="s">
        <v>10</v>
      </c>
      <c r="E559" t="s">
        <v>1311</v>
      </c>
      <c r="F559" t="s">
        <v>1316</v>
      </c>
    </row>
    <row r="560" spans="1:6" x14ac:dyDescent="0.25">
      <c r="A560" t="s">
        <v>34</v>
      </c>
      <c r="B560" t="s">
        <v>1068</v>
      </c>
      <c r="C560" t="s">
        <v>9</v>
      </c>
      <c r="D560" t="s">
        <v>75</v>
      </c>
      <c r="E560" t="s">
        <v>1311</v>
      </c>
      <c r="F560" t="s">
        <v>1317</v>
      </c>
    </row>
    <row r="561" spans="1:7" x14ac:dyDescent="0.25">
      <c r="A561" t="s">
        <v>38</v>
      </c>
      <c r="B561" t="s">
        <v>1004</v>
      </c>
      <c r="C561" t="s">
        <v>9</v>
      </c>
      <c r="D561" t="s">
        <v>229</v>
      </c>
      <c r="E561" t="s">
        <v>1311</v>
      </c>
      <c r="F561" t="s">
        <v>1318</v>
      </c>
    </row>
    <row r="562" spans="1:7" x14ac:dyDescent="0.25">
      <c r="A562" t="s">
        <v>65</v>
      </c>
      <c r="B562" t="s">
        <v>1319</v>
      </c>
      <c r="C562" t="s">
        <v>9</v>
      </c>
      <c r="D562" t="s">
        <v>119</v>
      </c>
      <c r="E562" t="s">
        <v>1311</v>
      </c>
      <c r="F562" t="s">
        <v>1320</v>
      </c>
    </row>
    <row r="563" spans="1:7" x14ac:dyDescent="0.25">
      <c r="A563" t="s">
        <v>69</v>
      </c>
      <c r="B563" t="s">
        <v>1321</v>
      </c>
      <c r="C563" t="s">
        <v>9</v>
      </c>
      <c r="D563" t="s">
        <v>86</v>
      </c>
      <c r="E563" t="s">
        <v>1311</v>
      </c>
      <c r="F563" t="s">
        <v>1322</v>
      </c>
    </row>
    <row r="564" spans="1:7" x14ac:dyDescent="0.25">
      <c r="A564" t="s">
        <v>177</v>
      </c>
      <c r="B564" t="s">
        <v>1323</v>
      </c>
      <c r="C564" t="s">
        <v>9</v>
      </c>
      <c r="D564" t="s">
        <v>119</v>
      </c>
      <c r="E564" t="s">
        <v>1311</v>
      </c>
      <c r="F564" t="s">
        <v>1324</v>
      </c>
    </row>
    <row r="565" spans="1:7" x14ac:dyDescent="0.25">
      <c r="A565" t="s">
        <v>395</v>
      </c>
      <c r="B565" t="s">
        <v>1325</v>
      </c>
      <c r="C565" t="s">
        <v>9</v>
      </c>
      <c r="D565" t="s">
        <v>58</v>
      </c>
      <c r="E565" t="s">
        <v>1311</v>
      </c>
      <c r="F565" t="s">
        <v>1326</v>
      </c>
    </row>
    <row r="566" spans="1:7" x14ac:dyDescent="0.25">
      <c r="A566" t="s">
        <v>398</v>
      </c>
      <c r="B566" t="s">
        <v>1327</v>
      </c>
      <c r="C566" t="s">
        <v>890</v>
      </c>
      <c r="D566" t="s">
        <v>157</v>
      </c>
      <c r="E566" t="s">
        <v>1311</v>
      </c>
      <c r="F566" t="s">
        <v>1328</v>
      </c>
      <c r="G566" t="s">
        <v>301</v>
      </c>
    </row>
    <row r="567" spans="1:7" x14ac:dyDescent="0.25">
      <c r="A567" t="s">
        <v>401</v>
      </c>
      <c r="B567" t="s">
        <v>1329</v>
      </c>
      <c r="C567" t="s">
        <v>9</v>
      </c>
      <c r="D567" t="s">
        <v>201</v>
      </c>
      <c r="E567" t="s">
        <v>1330</v>
      </c>
      <c r="F567" t="s">
        <v>1331</v>
      </c>
    </row>
    <row r="568" spans="1:7" x14ac:dyDescent="0.25">
      <c r="A568" t="s">
        <v>7</v>
      </c>
      <c r="B568" t="s">
        <v>1332</v>
      </c>
      <c r="C568" t="s">
        <v>9</v>
      </c>
      <c r="D568" t="s">
        <v>151</v>
      </c>
      <c r="E568" t="s">
        <v>1333</v>
      </c>
      <c r="F568" t="s">
        <v>1334</v>
      </c>
    </row>
    <row r="569" spans="1:7" x14ac:dyDescent="0.25">
      <c r="A569" t="s">
        <v>13</v>
      </c>
      <c r="B569" t="s">
        <v>1335</v>
      </c>
      <c r="C569" t="s">
        <v>9</v>
      </c>
      <c r="D569" t="s">
        <v>1336</v>
      </c>
      <c r="E569" t="s">
        <v>1333</v>
      </c>
      <c r="F569" t="s">
        <v>1337</v>
      </c>
    </row>
    <row r="570" spans="1:7" x14ac:dyDescent="0.25">
      <c r="A570" t="s">
        <v>18</v>
      </c>
      <c r="B570" t="s">
        <v>1338</v>
      </c>
      <c r="C570" t="s">
        <v>9</v>
      </c>
      <c r="D570" t="s">
        <v>1336</v>
      </c>
      <c r="E570" t="s">
        <v>1333</v>
      </c>
      <c r="F570" t="s">
        <v>1339</v>
      </c>
    </row>
    <row r="571" spans="1:7" x14ac:dyDescent="0.25">
      <c r="A571" t="s">
        <v>22</v>
      </c>
      <c r="B571" t="s">
        <v>1340</v>
      </c>
      <c r="C571" t="s">
        <v>9</v>
      </c>
      <c r="D571" t="s">
        <v>1341</v>
      </c>
      <c r="E571" t="s">
        <v>1333</v>
      </c>
      <c r="F571" t="s">
        <v>1342</v>
      </c>
    </row>
    <row r="572" spans="1:7" x14ac:dyDescent="0.25">
      <c r="A572" t="s">
        <v>26</v>
      </c>
      <c r="B572" t="s">
        <v>1343</v>
      </c>
      <c r="C572" t="s">
        <v>9</v>
      </c>
      <c r="D572" t="s">
        <v>122</v>
      </c>
      <c r="E572" t="s">
        <v>1333</v>
      </c>
      <c r="F572" t="s">
        <v>1344</v>
      </c>
    </row>
    <row r="573" spans="1:7" x14ac:dyDescent="0.25">
      <c r="A573" t="s">
        <v>30</v>
      </c>
      <c r="B573" t="s">
        <v>1345</v>
      </c>
      <c r="C573" t="s">
        <v>9</v>
      </c>
      <c r="D573" t="s">
        <v>662</v>
      </c>
      <c r="E573" t="s">
        <v>1333</v>
      </c>
      <c r="F573" t="s">
        <v>1346</v>
      </c>
    </row>
    <row r="574" spans="1:7" x14ac:dyDescent="0.25">
      <c r="A574" t="s">
        <v>34</v>
      </c>
      <c r="B574" t="s">
        <v>1347</v>
      </c>
      <c r="C574" t="s">
        <v>9</v>
      </c>
      <c r="D574" t="s">
        <v>1348</v>
      </c>
      <c r="E574" t="s">
        <v>1349</v>
      </c>
      <c r="F574" t="s">
        <v>1350</v>
      </c>
    </row>
    <row r="575" spans="1:7" x14ac:dyDescent="0.25">
      <c r="A575" t="s">
        <v>7</v>
      </c>
      <c r="B575" t="s">
        <v>1351</v>
      </c>
      <c r="C575" t="s">
        <v>9</v>
      </c>
      <c r="D575" t="s">
        <v>513</v>
      </c>
      <c r="E575" t="s">
        <v>1349</v>
      </c>
      <c r="F575" t="s">
        <v>1352</v>
      </c>
    </row>
    <row r="576" spans="1:7" x14ac:dyDescent="0.25">
      <c r="A576" t="s">
        <v>7</v>
      </c>
      <c r="B576" t="s">
        <v>1353</v>
      </c>
      <c r="C576" t="s">
        <v>9</v>
      </c>
      <c r="D576" t="s">
        <v>102</v>
      </c>
      <c r="E576" t="s">
        <v>1354</v>
      </c>
      <c r="F576" t="s">
        <v>1355</v>
      </c>
    </row>
    <row r="577" spans="1:7" x14ac:dyDescent="0.25">
      <c r="A577" t="s">
        <v>13</v>
      </c>
      <c r="B577" t="s">
        <v>1356</v>
      </c>
      <c r="C577" t="s">
        <v>9</v>
      </c>
      <c r="D577" t="s">
        <v>36</v>
      </c>
      <c r="E577" t="s">
        <v>1354</v>
      </c>
      <c r="F577" t="s">
        <v>1357</v>
      </c>
    </row>
    <row r="578" spans="1:7" x14ac:dyDescent="0.25">
      <c r="A578" t="s">
        <v>7</v>
      </c>
      <c r="B578" t="s">
        <v>1358</v>
      </c>
      <c r="C578" t="s">
        <v>9</v>
      </c>
      <c r="D578" t="s">
        <v>1359</v>
      </c>
      <c r="E578" t="s">
        <v>1360</v>
      </c>
      <c r="F578" t="s">
        <v>1361</v>
      </c>
    </row>
    <row r="579" spans="1:7" x14ac:dyDescent="0.25">
      <c r="A579" t="s">
        <v>13</v>
      </c>
      <c r="B579" t="s">
        <v>1362</v>
      </c>
      <c r="C579" t="s">
        <v>9</v>
      </c>
      <c r="D579" t="s">
        <v>15</v>
      </c>
      <c r="E579" t="s">
        <v>1363</v>
      </c>
      <c r="F579" t="s">
        <v>1364</v>
      </c>
    </row>
    <row r="580" spans="1:7" x14ac:dyDescent="0.25">
      <c r="A580" t="s">
        <v>18</v>
      </c>
      <c r="B580" t="s">
        <v>1365</v>
      </c>
      <c r="C580" t="s">
        <v>9</v>
      </c>
      <c r="D580" t="s">
        <v>487</v>
      </c>
      <c r="E580" t="s">
        <v>1363</v>
      </c>
      <c r="F580" t="s">
        <v>1366</v>
      </c>
      <c r="G580" t="s">
        <v>60</v>
      </c>
    </row>
    <row r="581" spans="1:7" x14ac:dyDescent="0.25">
      <c r="A581" t="s">
        <v>22</v>
      </c>
      <c r="B581" t="s">
        <v>1367</v>
      </c>
      <c r="C581" t="s">
        <v>9</v>
      </c>
      <c r="D581" t="s">
        <v>24</v>
      </c>
      <c r="E581" t="s">
        <v>1363</v>
      </c>
      <c r="F581" t="s">
        <v>1368</v>
      </c>
    </row>
    <row r="582" spans="1:7" x14ac:dyDescent="0.25">
      <c r="A582" t="s">
        <v>26</v>
      </c>
      <c r="B582" t="s">
        <v>1369</v>
      </c>
      <c r="C582" t="s">
        <v>9</v>
      </c>
      <c r="D582" t="s">
        <v>99</v>
      </c>
      <c r="E582" t="s">
        <v>1363</v>
      </c>
      <c r="F582" t="s">
        <v>1370</v>
      </c>
    </row>
    <row r="583" spans="1:7" x14ac:dyDescent="0.25">
      <c r="A583" t="s">
        <v>30</v>
      </c>
      <c r="B583" t="s">
        <v>1371</v>
      </c>
      <c r="C583" t="s">
        <v>9</v>
      </c>
      <c r="D583" t="s">
        <v>403</v>
      </c>
      <c r="E583" t="s">
        <v>1363</v>
      </c>
      <c r="F583" t="s">
        <v>1372</v>
      </c>
    </row>
    <row r="584" spans="1:7" x14ac:dyDescent="0.25">
      <c r="A584" t="s">
        <v>34</v>
      </c>
      <c r="B584" t="s">
        <v>1373</v>
      </c>
      <c r="C584" t="s">
        <v>9</v>
      </c>
      <c r="D584" t="s">
        <v>135</v>
      </c>
      <c r="E584" t="s">
        <v>1374</v>
      </c>
      <c r="F584" t="s">
        <v>1375</v>
      </c>
    </row>
    <row r="585" spans="1:7" x14ac:dyDescent="0.25">
      <c r="A585" t="s">
        <v>38</v>
      </c>
      <c r="B585" t="s">
        <v>1376</v>
      </c>
      <c r="C585" t="s">
        <v>9</v>
      </c>
      <c r="D585" t="s">
        <v>72</v>
      </c>
      <c r="E585" t="s">
        <v>1374</v>
      </c>
      <c r="F585" t="s">
        <v>1377</v>
      </c>
    </row>
    <row r="586" spans="1:7" x14ac:dyDescent="0.25">
      <c r="A586" t="s">
        <v>7</v>
      </c>
      <c r="B586" t="s">
        <v>1378</v>
      </c>
      <c r="C586" t="s">
        <v>9</v>
      </c>
      <c r="D586" t="s">
        <v>179</v>
      </c>
      <c r="E586" t="s">
        <v>1374</v>
      </c>
      <c r="F586" t="s">
        <v>1379</v>
      </c>
    </row>
    <row r="587" spans="1:7" x14ac:dyDescent="0.25">
      <c r="A587" t="s">
        <v>13</v>
      </c>
      <c r="B587" t="s">
        <v>1380</v>
      </c>
      <c r="C587" t="s">
        <v>9</v>
      </c>
      <c r="D587" t="s">
        <v>179</v>
      </c>
      <c r="E587" t="s">
        <v>1374</v>
      </c>
      <c r="F587" t="s">
        <v>1381</v>
      </c>
    </row>
    <row r="588" spans="1:7" x14ac:dyDescent="0.25">
      <c r="A588" t="s">
        <v>18</v>
      </c>
      <c r="B588" t="s">
        <v>1382</v>
      </c>
      <c r="C588" t="s">
        <v>9</v>
      </c>
      <c r="D588" t="s">
        <v>99</v>
      </c>
      <c r="E588" t="s">
        <v>1374</v>
      </c>
      <c r="F588" t="s">
        <v>1383</v>
      </c>
    </row>
    <row r="589" spans="1:7" x14ac:dyDescent="0.25">
      <c r="A589" t="s">
        <v>22</v>
      </c>
      <c r="B589" t="s">
        <v>1384</v>
      </c>
      <c r="C589" t="s">
        <v>9</v>
      </c>
      <c r="D589" t="s">
        <v>487</v>
      </c>
      <c r="E589" t="s">
        <v>1374</v>
      </c>
      <c r="F589" t="s">
        <v>1385</v>
      </c>
    </row>
    <row r="590" spans="1:7" x14ac:dyDescent="0.25">
      <c r="A590" t="s">
        <v>7</v>
      </c>
      <c r="B590" t="s">
        <v>1386</v>
      </c>
      <c r="C590" t="s">
        <v>9</v>
      </c>
      <c r="D590" t="s">
        <v>167</v>
      </c>
      <c r="E590" t="s">
        <v>1374</v>
      </c>
      <c r="F590" t="s">
        <v>1387</v>
      </c>
    </row>
    <row r="591" spans="1:7" x14ac:dyDescent="0.25">
      <c r="A591" t="s">
        <v>13</v>
      </c>
      <c r="B591" t="s">
        <v>1388</v>
      </c>
      <c r="C591" t="s">
        <v>9</v>
      </c>
      <c r="D591" t="s">
        <v>122</v>
      </c>
      <c r="E591" t="s">
        <v>1389</v>
      </c>
      <c r="F591" t="s">
        <v>1390</v>
      </c>
    </row>
    <row r="592" spans="1:7" x14ac:dyDescent="0.25">
      <c r="A592" t="s">
        <v>18</v>
      </c>
      <c r="B592" t="s">
        <v>1391</v>
      </c>
      <c r="C592" t="s">
        <v>9</v>
      </c>
      <c r="D592" t="s">
        <v>122</v>
      </c>
      <c r="E592" t="s">
        <v>1389</v>
      </c>
      <c r="F592" t="s">
        <v>1392</v>
      </c>
    </row>
    <row r="593" spans="1:7" x14ac:dyDescent="0.25">
      <c r="A593" t="s">
        <v>22</v>
      </c>
      <c r="B593" t="s">
        <v>1393</v>
      </c>
      <c r="C593" t="s">
        <v>9</v>
      </c>
      <c r="D593" t="s">
        <v>179</v>
      </c>
      <c r="E593" t="s">
        <v>1389</v>
      </c>
      <c r="F593" t="s">
        <v>1394</v>
      </c>
    </row>
    <row r="594" spans="1:7" x14ac:dyDescent="0.25">
      <c r="A594" t="s">
        <v>26</v>
      </c>
      <c r="B594" t="s">
        <v>1395</v>
      </c>
      <c r="C594" t="s">
        <v>9</v>
      </c>
      <c r="D594" t="s">
        <v>151</v>
      </c>
      <c r="E594" t="s">
        <v>1389</v>
      </c>
      <c r="F594" t="s">
        <v>1396</v>
      </c>
    </row>
    <row r="595" spans="1:7" x14ac:dyDescent="0.25">
      <c r="A595" t="s">
        <v>30</v>
      </c>
      <c r="B595" t="s">
        <v>1397</v>
      </c>
      <c r="C595" t="s">
        <v>9</v>
      </c>
      <c r="D595" t="s">
        <v>58</v>
      </c>
      <c r="E595" t="s">
        <v>1389</v>
      </c>
      <c r="F595" t="s">
        <v>1398</v>
      </c>
      <c r="G595" t="s">
        <v>301</v>
      </c>
    </row>
    <row r="596" spans="1:7" x14ac:dyDescent="0.25">
      <c r="A596" t="s">
        <v>7</v>
      </c>
      <c r="B596" t="s">
        <v>1399</v>
      </c>
      <c r="C596" t="s">
        <v>9</v>
      </c>
      <c r="D596" t="s">
        <v>72</v>
      </c>
      <c r="E596" t="s">
        <v>1400</v>
      </c>
      <c r="F596" t="s">
        <v>1401</v>
      </c>
    </row>
    <row r="597" spans="1:7" x14ac:dyDescent="0.25">
      <c r="A597" t="s">
        <v>13</v>
      </c>
      <c r="B597" t="s">
        <v>1402</v>
      </c>
      <c r="C597" t="s">
        <v>9</v>
      </c>
      <c r="D597" t="s">
        <v>135</v>
      </c>
      <c r="E597" t="s">
        <v>1400</v>
      </c>
      <c r="F597" t="s">
        <v>1403</v>
      </c>
    </row>
    <row r="598" spans="1:7" x14ac:dyDescent="0.25">
      <c r="A598" t="s">
        <v>18</v>
      </c>
      <c r="B598" t="s">
        <v>1404</v>
      </c>
      <c r="C598" t="s">
        <v>9</v>
      </c>
      <c r="D598" t="s">
        <v>67</v>
      </c>
      <c r="E598" t="s">
        <v>1400</v>
      </c>
      <c r="F598" t="s">
        <v>1405</v>
      </c>
    </row>
    <row r="599" spans="1:7" x14ac:dyDescent="0.25">
      <c r="A599" t="s">
        <v>22</v>
      </c>
      <c r="B599" t="s">
        <v>1406</v>
      </c>
      <c r="C599" t="s">
        <v>9</v>
      </c>
      <c r="D599" t="s">
        <v>403</v>
      </c>
      <c r="E599" t="s">
        <v>1407</v>
      </c>
      <c r="F599" t="s">
        <v>1408</v>
      </c>
    </row>
    <row r="600" spans="1:7" x14ac:dyDescent="0.25">
      <c r="A600" t="s">
        <v>26</v>
      </c>
      <c r="B600" t="s">
        <v>1409</v>
      </c>
      <c r="C600" t="s">
        <v>71</v>
      </c>
      <c r="D600" t="s">
        <v>1410</v>
      </c>
      <c r="E600" t="s">
        <v>1407</v>
      </c>
      <c r="F600" t="s">
        <v>1411</v>
      </c>
    </row>
    <row r="601" spans="1:7" x14ac:dyDescent="0.25">
      <c r="A601" t="s">
        <v>30</v>
      </c>
      <c r="B601" t="s">
        <v>1412</v>
      </c>
      <c r="C601" t="s">
        <v>9</v>
      </c>
      <c r="D601" t="s">
        <v>1413</v>
      </c>
      <c r="E601" t="s">
        <v>1407</v>
      </c>
      <c r="F601" t="s">
        <v>1414</v>
      </c>
    </row>
    <row r="602" spans="1:7" x14ac:dyDescent="0.25">
      <c r="A602" t="s">
        <v>34</v>
      </c>
      <c r="B602" t="s">
        <v>1415</v>
      </c>
      <c r="C602" t="s">
        <v>9</v>
      </c>
      <c r="D602" t="s">
        <v>1413</v>
      </c>
      <c r="E602" t="s">
        <v>1407</v>
      </c>
      <c r="F602" t="s">
        <v>1416</v>
      </c>
    </row>
    <row r="603" spans="1:7" x14ac:dyDescent="0.25">
      <c r="A603" t="s">
        <v>38</v>
      </c>
      <c r="B603" t="s">
        <v>1417</v>
      </c>
      <c r="C603" t="s">
        <v>9</v>
      </c>
      <c r="D603" t="s">
        <v>370</v>
      </c>
      <c r="E603" t="s">
        <v>1407</v>
      </c>
      <c r="F603" t="s">
        <v>1418</v>
      </c>
    </row>
    <row r="604" spans="1:7" x14ac:dyDescent="0.25">
      <c r="A604" t="s">
        <v>65</v>
      </c>
      <c r="B604" t="s">
        <v>1419</v>
      </c>
      <c r="C604" t="s">
        <v>9</v>
      </c>
      <c r="D604" t="s">
        <v>24</v>
      </c>
      <c r="E604" t="s">
        <v>1407</v>
      </c>
      <c r="F604" t="s">
        <v>1420</v>
      </c>
    </row>
    <row r="605" spans="1:7" x14ac:dyDescent="0.25">
      <c r="A605" t="s">
        <v>7</v>
      </c>
      <c r="B605" t="s">
        <v>1421</v>
      </c>
      <c r="C605" t="s">
        <v>9</v>
      </c>
      <c r="D605" t="s">
        <v>151</v>
      </c>
      <c r="E605" t="s">
        <v>1422</v>
      </c>
      <c r="F605" t="s">
        <v>1423</v>
      </c>
    </row>
    <row r="606" spans="1:7" x14ac:dyDescent="0.25">
      <c r="A606" t="s">
        <v>13</v>
      </c>
      <c r="B606" t="s">
        <v>1424</v>
      </c>
      <c r="C606" t="s">
        <v>9</v>
      </c>
      <c r="D606" t="s">
        <v>10</v>
      </c>
      <c r="E606" t="s">
        <v>1425</v>
      </c>
      <c r="F606" t="s">
        <v>1426</v>
      </c>
    </row>
    <row r="607" spans="1:7" x14ac:dyDescent="0.25">
      <c r="A607" t="s">
        <v>18</v>
      </c>
      <c r="B607" t="s">
        <v>1427</v>
      </c>
      <c r="C607" t="s">
        <v>9</v>
      </c>
      <c r="D607" t="s">
        <v>20</v>
      </c>
      <c r="E607" t="s">
        <v>1425</v>
      </c>
      <c r="F607" t="s">
        <v>1428</v>
      </c>
    </row>
    <row r="608" spans="1:7" x14ac:dyDescent="0.25">
      <c r="A608" t="s">
        <v>22</v>
      </c>
      <c r="B608" t="s">
        <v>1429</v>
      </c>
      <c r="C608" t="s">
        <v>9</v>
      </c>
      <c r="D608" t="s">
        <v>122</v>
      </c>
      <c r="E608" t="s">
        <v>1425</v>
      </c>
      <c r="F608" t="s">
        <v>1430</v>
      </c>
    </row>
    <row r="609" spans="1:7" x14ac:dyDescent="0.25">
      <c r="A609" t="s">
        <v>26</v>
      </c>
      <c r="B609" t="s">
        <v>1431</v>
      </c>
      <c r="C609" t="s">
        <v>9</v>
      </c>
      <c r="D609" t="s">
        <v>102</v>
      </c>
      <c r="E609" t="s">
        <v>1425</v>
      </c>
      <c r="F609" t="s">
        <v>1432</v>
      </c>
      <c r="G609" t="s">
        <v>373</v>
      </c>
    </row>
    <row r="610" spans="1:7" x14ac:dyDescent="0.25">
      <c r="A610" t="s">
        <v>30</v>
      </c>
      <c r="B610" t="s">
        <v>1433</v>
      </c>
      <c r="C610" t="s">
        <v>9</v>
      </c>
      <c r="D610" t="s">
        <v>164</v>
      </c>
      <c r="E610" t="s">
        <v>1425</v>
      </c>
      <c r="F610" t="s">
        <v>1434</v>
      </c>
    </row>
    <row r="611" spans="1:7" x14ac:dyDescent="0.25">
      <c r="A611" t="s">
        <v>34</v>
      </c>
      <c r="B611" t="s">
        <v>1435</v>
      </c>
      <c r="C611" t="s">
        <v>9</v>
      </c>
      <c r="D611" t="s">
        <v>164</v>
      </c>
      <c r="E611" t="s">
        <v>1425</v>
      </c>
      <c r="F611" t="s">
        <v>1436</v>
      </c>
    </row>
    <row r="612" spans="1:7" x14ac:dyDescent="0.25">
      <c r="A612" t="s">
        <v>38</v>
      </c>
      <c r="B612" t="s">
        <v>1437</v>
      </c>
      <c r="C612" t="s">
        <v>9</v>
      </c>
      <c r="D612" t="s">
        <v>28</v>
      </c>
      <c r="E612" t="s">
        <v>1425</v>
      </c>
      <c r="F612" t="s">
        <v>1438</v>
      </c>
    </row>
    <row r="613" spans="1:7" x14ac:dyDescent="0.25">
      <c r="A613" t="s">
        <v>65</v>
      </c>
      <c r="B613" t="s">
        <v>1439</v>
      </c>
      <c r="C613" t="s">
        <v>9</v>
      </c>
      <c r="D613" t="s">
        <v>36</v>
      </c>
      <c r="E613" t="s">
        <v>1425</v>
      </c>
      <c r="F613" t="s">
        <v>1440</v>
      </c>
      <c r="G613" t="s">
        <v>301</v>
      </c>
    </row>
    <row r="614" spans="1:7" x14ac:dyDescent="0.25">
      <c r="A614" t="s">
        <v>69</v>
      </c>
      <c r="B614" t="s">
        <v>1441</v>
      </c>
      <c r="C614" t="s">
        <v>9</v>
      </c>
      <c r="D614" t="s">
        <v>129</v>
      </c>
      <c r="E614" t="s">
        <v>1425</v>
      </c>
      <c r="F614" t="s">
        <v>1442</v>
      </c>
    </row>
    <row r="615" spans="1:7" x14ac:dyDescent="0.25">
      <c r="A615" t="s">
        <v>177</v>
      </c>
      <c r="B615" t="s">
        <v>1443</v>
      </c>
      <c r="C615" t="s">
        <v>9</v>
      </c>
      <c r="D615" t="s">
        <v>403</v>
      </c>
      <c r="E615" t="s">
        <v>1444</v>
      </c>
      <c r="F615" t="s">
        <v>1445</v>
      </c>
    </row>
    <row r="616" spans="1:7" x14ac:dyDescent="0.25">
      <c r="A616" t="s">
        <v>7</v>
      </c>
      <c r="B616" t="s">
        <v>1446</v>
      </c>
      <c r="C616" t="s">
        <v>9</v>
      </c>
      <c r="D616" t="s">
        <v>167</v>
      </c>
      <c r="E616" t="s">
        <v>1444</v>
      </c>
      <c r="F616" t="s">
        <v>1447</v>
      </c>
    </row>
    <row r="617" spans="1:7" x14ac:dyDescent="0.25">
      <c r="A617" t="s">
        <v>13</v>
      </c>
      <c r="B617" t="s">
        <v>1448</v>
      </c>
      <c r="C617" t="s">
        <v>9</v>
      </c>
      <c r="D617" t="s">
        <v>53</v>
      </c>
      <c r="E617" t="s">
        <v>1444</v>
      </c>
      <c r="F617" t="s">
        <v>1449</v>
      </c>
    </row>
    <row r="618" spans="1:7" x14ac:dyDescent="0.25">
      <c r="A618" t="s">
        <v>18</v>
      </c>
      <c r="B618" t="s">
        <v>1450</v>
      </c>
      <c r="C618" t="s">
        <v>9</v>
      </c>
      <c r="D618" t="s">
        <v>487</v>
      </c>
      <c r="E618" t="s">
        <v>1444</v>
      </c>
      <c r="F618" t="s">
        <v>1451</v>
      </c>
    </row>
    <row r="619" spans="1:7" x14ac:dyDescent="0.25">
      <c r="A619" t="s">
        <v>22</v>
      </c>
      <c r="B619" t="s">
        <v>1452</v>
      </c>
      <c r="C619" t="s">
        <v>9</v>
      </c>
      <c r="D619" t="s">
        <v>487</v>
      </c>
      <c r="E619" t="s">
        <v>1453</v>
      </c>
      <c r="F619" t="s">
        <v>1454</v>
      </c>
    </row>
    <row r="620" spans="1:7" x14ac:dyDescent="0.25">
      <c r="A620" t="s">
        <v>26</v>
      </c>
      <c r="B620" t="s">
        <v>1455</v>
      </c>
      <c r="C620" t="s">
        <v>9</v>
      </c>
      <c r="D620" t="s">
        <v>487</v>
      </c>
      <c r="E620" t="s">
        <v>1453</v>
      </c>
      <c r="F620" t="s">
        <v>1456</v>
      </c>
    </row>
    <row r="621" spans="1:7" x14ac:dyDescent="0.25">
      <c r="A621" t="s">
        <v>30</v>
      </c>
      <c r="B621" t="s">
        <v>1457</v>
      </c>
      <c r="C621" t="s">
        <v>9</v>
      </c>
      <c r="D621" t="s">
        <v>151</v>
      </c>
      <c r="E621" t="s">
        <v>1453</v>
      </c>
      <c r="F621" t="s">
        <v>1458</v>
      </c>
    </row>
    <row r="622" spans="1:7" x14ac:dyDescent="0.25">
      <c r="A622" t="s">
        <v>34</v>
      </c>
      <c r="B622" t="s">
        <v>1459</v>
      </c>
      <c r="C622" t="s">
        <v>9</v>
      </c>
      <c r="D622" t="s">
        <v>151</v>
      </c>
      <c r="E622" t="s">
        <v>1453</v>
      </c>
      <c r="F622" t="s">
        <v>1460</v>
      </c>
    </row>
    <row r="623" spans="1:7" x14ac:dyDescent="0.25">
      <c r="A623" t="s">
        <v>38</v>
      </c>
      <c r="B623" t="s">
        <v>1461</v>
      </c>
      <c r="C623" t="s">
        <v>9</v>
      </c>
      <c r="D623" t="s">
        <v>179</v>
      </c>
      <c r="E623" t="s">
        <v>1453</v>
      </c>
      <c r="F623" t="s">
        <v>1462</v>
      </c>
    </row>
    <row r="624" spans="1:7" x14ac:dyDescent="0.25">
      <c r="A624" t="s">
        <v>7</v>
      </c>
      <c r="B624" t="s">
        <v>1463</v>
      </c>
      <c r="C624" t="s">
        <v>9</v>
      </c>
      <c r="D624" t="s">
        <v>75</v>
      </c>
      <c r="E624" t="s">
        <v>1464</v>
      </c>
      <c r="F624" t="s">
        <v>1465</v>
      </c>
    </row>
    <row r="625" spans="1:7" x14ac:dyDescent="0.25">
      <c r="A625" t="s">
        <v>13</v>
      </c>
      <c r="B625" t="s">
        <v>1466</v>
      </c>
      <c r="C625" t="s">
        <v>9</v>
      </c>
      <c r="D625" t="s">
        <v>894</v>
      </c>
      <c r="E625" t="s">
        <v>1464</v>
      </c>
      <c r="F625" t="s">
        <v>1467</v>
      </c>
    </row>
    <row r="626" spans="1:7" x14ac:dyDescent="0.25">
      <c r="A626" t="s">
        <v>18</v>
      </c>
      <c r="B626" t="s">
        <v>1468</v>
      </c>
      <c r="C626" t="s">
        <v>9</v>
      </c>
      <c r="D626" t="s">
        <v>894</v>
      </c>
      <c r="E626" t="s">
        <v>1464</v>
      </c>
      <c r="F626" t="s">
        <v>1469</v>
      </c>
    </row>
    <row r="627" spans="1:7" x14ac:dyDescent="0.25">
      <c r="A627" t="s">
        <v>22</v>
      </c>
      <c r="B627" t="s">
        <v>1470</v>
      </c>
      <c r="C627" t="s">
        <v>9</v>
      </c>
      <c r="D627" t="s">
        <v>894</v>
      </c>
      <c r="E627" t="s">
        <v>1464</v>
      </c>
      <c r="F627" t="s">
        <v>1471</v>
      </c>
    </row>
    <row r="628" spans="1:7" x14ac:dyDescent="0.25">
      <c r="A628" t="s">
        <v>26</v>
      </c>
      <c r="B628" t="s">
        <v>1472</v>
      </c>
      <c r="C628" t="s">
        <v>9</v>
      </c>
      <c r="D628" t="s">
        <v>58</v>
      </c>
      <c r="E628" t="s">
        <v>1473</v>
      </c>
      <c r="F628" t="s">
        <v>1474</v>
      </c>
    </row>
    <row r="629" spans="1:7" x14ac:dyDescent="0.25">
      <c r="A629" t="s">
        <v>30</v>
      </c>
      <c r="B629" t="s">
        <v>1475</v>
      </c>
      <c r="C629" t="s">
        <v>9</v>
      </c>
      <c r="D629" t="s">
        <v>179</v>
      </c>
      <c r="E629" t="s">
        <v>1473</v>
      </c>
      <c r="F629" t="s">
        <v>1476</v>
      </c>
    </row>
    <row r="630" spans="1:7" x14ac:dyDescent="0.25">
      <c r="A630" t="s">
        <v>34</v>
      </c>
      <c r="B630" t="s">
        <v>1477</v>
      </c>
      <c r="C630" t="s">
        <v>9</v>
      </c>
      <c r="D630" t="s">
        <v>179</v>
      </c>
      <c r="E630" t="s">
        <v>1473</v>
      </c>
      <c r="F630" t="s">
        <v>1478</v>
      </c>
    </row>
    <row r="631" spans="1:7" x14ac:dyDescent="0.25">
      <c r="A631" t="s">
        <v>38</v>
      </c>
      <c r="B631" t="s">
        <v>524</v>
      </c>
      <c r="C631" t="s">
        <v>9</v>
      </c>
      <c r="D631" t="s">
        <v>167</v>
      </c>
      <c r="E631" t="s">
        <v>1473</v>
      </c>
      <c r="F631" t="s">
        <v>1479</v>
      </c>
    </row>
    <row r="632" spans="1:7" x14ac:dyDescent="0.25">
      <c r="A632" t="s">
        <v>65</v>
      </c>
      <c r="B632" t="s">
        <v>1480</v>
      </c>
      <c r="C632" t="s">
        <v>9</v>
      </c>
      <c r="D632" t="s">
        <v>167</v>
      </c>
      <c r="E632" t="s">
        <v>1473</v>
      </c>
      <c r="F632" t="s">
        <v>1481</v>
      </c>
      <c r="G632" t="s">
        <v>373</v>
      </c>
    </row>
    <row r="633" spans="1:7" x14ac:dyDescent="0.25">
      <c r="A633" t="s">
        <v>69</v>
      </c>
      <c r="B633" t="s">
        <v>1482</v>
      </c>
      <c r="C633" t="s">
        <v>9</v>
      </c>
      <c r="D633" t="s">
        <v>32</v>
      </c>
      <c r="E633" t="s">
        <v>1473</v>
      </c>
      <c r="F633" t="s">
        <v>1483</v>
      </c>
    </row>
    <row r="634" spans="1:7" x14ac:dyDescent="0.25">
      <c r="A634" t="s">
        <v>177</v>
      </c>
      <c r="B634" t="s">
        <v>1484</v>
      </c>
      <c r="C634" t="s">
        <v>9</v>
      </c>
      <c r="D634" t="s">
        <v>1485</v>
      </c>
      <c r="E634" t="s">
        <v>1473</v>
      </c>
      <c r="F634" t="s">
        <v>1486</v>
      </c>
    </row>
    <row r="635" spans="1:7" x14ac:dyDescent="0.25">
      <c r="A635" t="s">
        <v>395</v>
      </c>
      <c r="B635" t="s">
        <v>1487</v>
      </c>
      <c r="C635" t="s">
        <v>9</v>
      </c>
      <c r="D635" t="s">
        <v>1488</v>
      </c>
      <c r="E635" t="s">
        <v>1473</v>
      </c>
      <c r="F635" t="s">
        <v>1489</v>
      </c>
    </row>
    <row r="636" spans="1:7" x14ac:dyDescent="0.25">
      <c r="A636" t="s">
        <v>7</v>
      </c>
      <c r="B636" t="s">
        <v>1490</v>
      </c>
      <c r="C636" t="s">
        <v>9</v>
      </c>
      <c r="D636" t="s">
        <v>1491</v>
      </c>
      <c r="E636" t="s">
        <v>1473</v>
      </c>
      <c r="F636" t="s">
        <v>1492</v>
      </c>
    </row>
    <row r="637" spans="1:7" x14ac:dyDescent="0.25">
      <c r="A637" t="s">
        <v>13</v>
      </c>
      <c r="B637" t="s">
        <v>1493</v>
      </c>
      <c r="C637" t="s">
        <v>9</v>
      </c>
      <c r="D637" t="s">
        <v>1491</v>
      </c>
      <c r="E637" t="s">
        <v>1473</v>
      </c>
      <c r="F637" t="s">
        <v>1494</v>
      </c>
    </row>
    <row r="638" spans="1:7" x14ac:dyDescent="0.25">
      <c r="A638" t="s">
        <v>18</v>
      </c>
      <c r="B638" t="s">
        <v>1495</v>
      </c>
      <c r="C638" t="s">
        <v>9</v>
      </c>
      <c r="D638" t="s">
        <v>1491</v>
      </c>
      <c r="E638" t="s">
        <v>1473</v>
      </c>
      <c r="F638" t="s">
        <v>1496</v>
      </c>
    </row>
    <row r="639" spans="1:7" x14ac:dyDescent="0.25">
      <c r="A639" t="s">
        <v>22</v>
      </c>
      <c r="B639" t="s">
        <v>1497</v>
      </c>
      <c r="C639" t="s">
        <v>9</v>
      </c>
      <c r="D639" t="s">
        <v>1491</v>
      </c>
      <c r="E639" t="s">
        <v>1473</v>
      </c>
      <c r="F639" t="s">
        <v>1498</v>
      </c>
    </row>
    <row r="640" spans="1:7" x14ac:dyDescent="0.25">
      <c r="A640" t="s">
        <v>7</v>
      </c>
      <c r="B640" t="s">
        <v>1499</v>
      </c>
      <c r="C640" t="s">
        <v>1500</v>
      </c>
      <c r="D640" t="s">
        <v>1501</v>
      </c>
      <c r="E640" t="s">
        <v>1425</v>
      </c>
      <c r="F640" t="s">
        <v>1502</v>
      </c>
    </row>
    <row r="641" spans="1:7" x14ac:dyDescent="0.25">
      <c r="A641" t="s">
        <v>7</v>
      </c>
      <c r="B641" t="s">
        <v>1503</v>
      </c>
      <c r="C641" t="s">
        <v>9</v>
      </c>
      <c r="D641" t="s">
        <v>439</v>
      </c>
      <c r="E641" t="s">
        <v>1504</v>
      </c>
      <c r="F641" t="s">
        <v>1505</v>
      </c>
    </row>
    <row r="642" spans="1:7" x14ac:dyDescent="0.25">
      <c r="A642" t="s">
        <v>13</v>
      </c>
      <c r="B642" t="s">
        <v>1506</v>
      </c>
      <c r="C642" t="s">
        <v>9</v>
      </c>
      <c r="D642" t="s">
        <v>129</v>
      </c>
      <c r="E642" t="s">
        <v>1504</v>
      </c>
      <c r="F642" t="s">
        <v>1507</v>
      </c>
    </row>
    <row r="643" spans="1:7" x14ac:dyDescent="0.25">
      <c r="A643" t="s">
        <v>18</v>
      </c>
      <c r="B643" t="s">
        <v>1313</v>
      </c>
      <c r="C643" t="s">
        <v>9</v>
      </c>
      <c r="D643" t="s">
        <v>1413</v>
      </c>
      <c r="E643" t="s">
        <v>1504</v>
      </c>
      <c r="F643" t="s">
        <v>1508</v>
      </c>
    </row>
    <row r="644" spans="1:7" x14ac:dyDescent="0.25">
      <c r="A644" t="s">
        <v>22</v>
      </c>
      <c r="B644" t="s">
        <v>1509</v>
      </c>
      <c r="C644" t="s">
        <v>9</v>
      </c>
      <c r="D644" t="s">
        <v>487</v>
      </c>
      <c r="E644" t="s">
        <v>1504</v>
      </c>
      <c r="F644" t="s">
        <v>1510</v>
      </c>
    </row>
    <row r="645" spans="1:7" x14ac:dyDescent="0.25">
      <c r="A645" t="s">
        <v>26</v>
      </c>
      <c r="B645" t="s">
        <v>1511</v>
      </c>
      <c r="C645" t="s">
        <v>9</v>
      </c>
      <c r="D645" t="s">
        <v>1512</v>
      </c>
      <c r="E645" t="s">
        <v>1513</v>
      </c>
      <c r="F645" t="s">
        <v>1514</v>
      </c>
      <c r="G645" t="s">
        <v>373</v>
      </c>
    </row>
    <row r="646" spans="1:7" x14ac:dyDescent="0.25">
      <c r="A646" t="s">
        <v>30</v>
      </c>
      <c r="B646" t="s">
        <v>1515</v>
      </c>
      <c r="C646" t="s">
        <v>9</v>
      </c>
      <c r="D646" t="s">
        <v>1516</v>
      </c>
      <c r="E646" t="s">
        <v>1513</v>
      </c>
      <c r="F646" t="s">
        <v>1517</v>
      </c>
    </row>
    <row r="647" spans="1:7" x14ac:dyDescent="0.25">
      <c r="A647" t="s">
        <v>34</v>
      </c>
      <c r="B647" t="s">
        <v>1518</v>
      </c>
      <c r="C647" t="s">
        <v>9</v>
      </c>
      <c r="D647" t="s">
        <v>1516</v>
      </c>
      <c r="E647" t="s">
        <v>1513</v>
      </c>
      <c r="F647" t="s">
        <v>1519</v>
      </c>
    </row>
    <row r="648" spans="1:7" x14ac:dyDescent="0.25">
      <c r="A648" t="s">
        <v>38</v>
      </c>
      <c r="B648" t="s">
        <v>704</v>
      </c>
      <c r="C648" t="s">
        <v>9</v>
      </c>
      <c r="D648" t="s">
        <v>1520</v>
      </c>
      <c r="E648" t="s">
        <v>1504</v>
      </c>
      <c r="F648" t="s">
        <v>1521</v>
      </c>
    </row>
    <row r="649" spans="1:7" x14ac:dyDescent="0.25">
      <c r="A649" t="s">
        <v>65</v>
      </c>
      <c r="B649" t="s">
        <v>1522</v>
      </c>
      <c r="C649" t="s">
        <v>9</v>
      </c>
      <c r="D649" t="s">
        <v>1523</v>
      </c>
      <c r="E649" t="s">
        <v>1504</v>
      </c>
      <c r="F649" t="s">
        <v>1524</v>
      </c>
    </row>
    <row r="650" spans="1:7" x14ac:dyDescent="0.25">
      <c r="A650" t="s">
        <v>69</v>
      </c>
      <c r="B650" t="s">
        <v>1525</v>
      </c>
      <c r="C650" t="s">
        <v>9</v>
      </c>
      <c r="D650" t="s">
        <v>1523</v>
      </c>
      <c r="E650" t="s">
        <v>1504</v>
      </c>
      <c r="F650" t="s">
        <v>1526</v>
      </c>
    </row>
    <row r="651" spans="1:7" x14ac:dyDescent="0.25">
      <c r="A651" t="s">
        <v>177</v>
      </c>
      <c r="B651" t="s">
        <v>1527</v>
      </c>
      <c r="C651" t="s">
        <v>9</v>
      </c>
      <c r="D651" t="s">
        <v>1516</v>
      </c>
      <c r="E651" t="s">
        <v>1504</v>
      </c>
      <c r="F651" t="s">
        <v>1528</v>
      </c>
    </row>
    <row r="652" spans="1:7" x14ac:dyDescent="0.25">
      <c r="A652" t="s">
        <v>395</v>
      </c>
      <c r="B652" t="s">
        <v>1529</v>
      </c>
      <c r="C652" t="s">
        <v>9</v>
      </c>
      <c r="D652" t="s">
        <v>1516</v>
      </c>
      <c r="E652" t="s">
        <v>1504</v>
      </c>
      <c r="F652" t="s">
        <v>1530</v>
      </c>
    </row>
    <row r="653" spans="1:7" x14ac:dyDescent="0.25">
      <c r="A653" t="s">
        <v>398</v>
      </c>
      <c r="B653" t="s">
        <v>1531</v>
      </c>
      <c r="C653" t="s">
        <v>9</v>
      </c>
      <c r="D653" t="s">
        <v>1516</v>
      </c>
      <c r="E653" t="s">
        <v>1504</v>
      </c>
      <c r="F653" t="s">
        <v>1532</v>
      </c>
    </row>
    <row r="654" spans="1:7" x14ac:dyDescent="0.25">
      <c r="A654" t="s">
        <v>1533</v>
      </c>
      <c r="B654" t="s">
        <v>1534</v>
      </c>
      <c r="C654" t="s">
        <v>9</v>
      </c>
      <c r="D654" t="s">
        <v>1516</v>
      </c>
      <c r="E654" t="s">
        <v>1504</v>
      </c>
      <c r="F654" t="s">
        <v>1535</v>
      </c>
    </row>
    <row r="655" spans="1:7" x14ac:dyDescent="0.25">
      <c r="A655" t="s">
        <v>7</v>
      </c>
      <c r="B655" t="s">
        <v>1536</v>
      </c>
      <c r="C655" t="s">
        <v>1537</v>
      </c>
      <c r="D655" t="s">
        <v>1501</v>
      </c>
      <c r="E655" t="s">
        <v>1538</v>
      </c>
      <c r="F655" t="s">
        <v>1539</v>
      </c>
    </row>
    <row r="656" spans="1:7" x14ac:dyDescent="0.25">
      <c r="A656" t="s">
        <v>7</v>
      </c>
      <c r="B656" t="s">
        <v>1540</v>
      </c>
      <c r="C656" t="s">
        <v>1541</v>
      </c>
      <c r="D656" t="s">
        <v>487</v>
      </c>
      <c r="E656" t="s">
        <v>1542</v>
      </c>
      <c r="F656" t="s">
        <v>1543</v>
      </c>
    </row>
    <row r="657" spans="1:7" x14ac:dyDescent="0.25">
      <c r="A657" t="s">
        <v>13</v>
      </c>
      <c r="B657" t="s">
        <v>1544</v>
      </c>
      <c r="C657" t="s">
        <v>1541</v>
      </c>
      <c r="D657" t="s">
        <v>1545</v>
      </c>
      <c r="E657" t="s">
        <v>1542</v>
      </c>
      <c r="F657" t="s">
        <v>1546</v>
      </c>
    </row>
    <row r="658" spans="1:7" x14ac:dyDescent="0.25">
      <c r="A658" t="s">
        <v>7</v>
      </c>
      <c r="B658" t="s">
        <v>1547</v>
      </c>
      <c r="C658" t="s">
        <v>9</v>
      </c>
      <c r="D658" t="s">
        <v>122</v>
      </c>
      <c r="E658" t="s">
        <v>1548</v>
      </c>
      <c r="F658" t="s">
        <v>1549</v>
      </c>
    </row>
    <row r="659" spans="1:7" x14ac:dyDescent="0.25">
      <c r="A659" t="s">
        <v>13</v>
      </c>
      <c r="B659" t="s">
        <v>1550</v>
      </c>
      <c r="C659" t="s">
        <v>9</v>
      </c>
      <c r="D659" t="s">
        <v>28</v>
      </c>
      <c r="E659" t="s">
        <v>1548</v>
      </c>
      <c r="F659" t="s">
        <v>1551</v>
      </c>
    </row>
    <row r="660" spans="1:7" x14ac:dyDescent="0.25">
      <c r="A660" t="s">
        <v>18</v>
      </c>
      <c r="B660" t="s">
        <v>1552</v>
      </c>
      <c r="C660" t="s">
        <v>9</v>
      </c>
      <c r="D660" t="s">
        <v>164</v>
      </c>
      <c r="E660" t="s">
        <v>1553</v>
      </c>
      <c r="F660" t="s">
        <v>1554</v>
      </c>
    </row>
    <row r="661" spans="1:7" x14ac:dyDescent="0.25">
      <c r="A661" t="s">
        <v>22</v>
      </c>
      <c r="B661" t="s">
        <v>1555</v>
      </c>
      <c r="C661" t="s">
        <v>9</v>
      </c>
      <c r="D661" t="s">
        <v>1413</v>
      </c>
      <c r="E661" t="s">
        <v>1553</v>
      </c>
      <c r="F661" t="s">
        <v>1556</v>
      </c>
    </row>
    <row r="662" spans="1:7" x14ac:dyDescent="0.25">
      <c r="A662" t="s">
        <v>26</v>
      </c>
      <c r="B662" t="s">
        <v>1557</v>
      </c>
      <c r="C662" t="s">
        <v>9</v>
      </c>
      <c r="D662" t="s">
        <v>15</v>
      </c>
      <c r="E662" t="s">
        <v>1553</v>
      </c>
      <c r="F662" t="s">
        <v>1558</v>
      </c>
      <c r="G662" t="s">
        <v>373</v>
      </c>
    </row>
    <row r="663" spans="1:7" x14ac:dyDescent="0.25">
      <c r="A663" t="s">
        <v>30</v>
      </c>
      <c r="B663" t="s">
        <v>1559</v>
      </c>
      <c r="C663" t="s">
        <v>9</v>
      </c>
      <c r="D663" t="s">
        <v>10</v>
      </c>
      <c r="E663" t="s">
        <v>1553</v>
      </c>
      <c r="F663" t="s">
        <v>1560</v>
      </c>
    </row>
    <row r="664" spans="1:7" x14ac:dyDescent="0.25">
      <c r="A664" t="s">
        <v>34</v>
      </c>
      <c r="B664" t="s">
        <v>1561</v>
      </c>
      <c r="C664" t="s">
        <v>9</v>
      </c>
      <c r="D664" t="s">
        <v>1562</v>
      </c>
      <c r="E664" t="s">
        <v>1553</v>
      </c>
      <c r="F664" t="s">
        <v>1563</v>
      </c>
    </row>
    <row r="665" spans="1:7" x14ac:dyDescent="0.25">
      <c r="A665" t="s">
        <v>7</v>
      </c>
      <c r="B665" t="s">
        <v>1564</v>
      </c>
      <c r="C665" t="s">
        <v>9</v>
      </c>
      <c r="D665" t="s">
        <v>1565</v>
      </c>
      <c r="E665" t="s">
        <v>1566</v>
      </c>
      <c r="F665" t="s">
        <v>1567</v>
      </c>
    </row>
    <row r="666" spans="1:7" x14ac:dyDescent="0.25">
      <c r="A666" t="s">
        <v>13</v>
      </c>
      <c r="B666" t="s">
        <v>1568</v>
      </c>
      <c r="C666" t="s">
        <v>9</v>
      </c>
      <c r="D666" t="s">
        <v>75</v>
      </c>
      <c r="E666" t="s">
        <v>1566</v>
      </c>
      <c r="F666" t="s">
        <v>1569</v>
      </c>
    </row>
    <row r="667" spans="1:7" x14ac:dyDescent="0.25">
      <c r="A667" t="s">
        <v>18</v>
      </c>
      <c r="B667" t="s">
        <v>1570</v>
      </c>
      <c r="C667" t="s">
        <v>9</v>
      </c>
      <c r="D667" t="s">
        <v>28</v>
      </c>
      <c r="E667" t="s">
        <v>1571</v>
      </c>
      <c r="F667" t="s">
        <v>1572</v>
      </c>
    </row>
    <row r="668" spans="1:7" x14ac:dyDescent="0.25">
      <c r="A668" t="s">
        <v>22</v>
      </c>
      <c r="B668" t="s">
        <v>528</v>
      </c>
      <c r="C668" t="s">
        <v>9</v>
      </c>
      <c r="D668" t="s">
        <v>28</v>
      </c>
      <c r="E668" t="s">
        <v>1571</v>
      </c>
      <c r="F668" t="s">
        <v>1573</v>
      </c>
    </row>
    <row r="669" spans="1:7" x14ac:dyDescent="0.25">
      <c r="A669" t="s">
        <v>26</v>
      </c>
      <c r="B669" t="s">
        <v>1574</v>
      </c>
      <c r="C669" t="s">
        <v>9</v>
      </c>
      <c r="D669" t="s">
        <v>32</v>
      </c>
      <c r="E669" t="s">
        <v>1571</v>
      </c>
      <c r="F669" t="s">
        <v>1575</v>
      </c>
    </row>
    <row r="670" spans="1:7" x14ac:dyDescent="0.25">
      <c r="A670" t="s">
        <v>30</v>
      </c>
      <c r="B670" t="s">
        <v>1576</v>
      </c>
      <c r="C670" t="s">
        <v>9</v>
      </c>
      <c r="D670" t="s">
        <v>151</v>
      </c>
      <c r="E670" t="s">
        <v>1577</v>
      </c>
      <c r="F670" t="s">
        <v>1578</v>
      </c>
    </row>
    <row r="671" spans="1:7" x14ac:dyDescent="0.25">
      <c r="A671" t="s">
        <v>34</v>
      </c>
      <c r="B671" t="s">
        <v>975</v>
      </c>
      <c r="C671" t="s">
        <v>9</v>
      </c>
      <c r="D671" t="s">
        <v>1579</v>
      </c>
      <c r="E671" t="s">
        <v>1580</v>
      </c>
      <c r="F671" t="s">
        <v>1581</v>
      </c>
      <c r="G671" t="s">
        <v>373</v>
      </c>
    </row>
    <row r="672" spans="1:7" x14ac:dyDescent="0.25">
      <c r="A672" t="s">
        <v>7</v>
      </c>
      <c r="B672" t="s">
        <v>1582</v>
      </c>
      <c r="C672" t="s">
        <v>1583</v>
      </c>
      <c r="D672" t="s">
        <v>167</v>
      </c>
      <c r="E672" t="s">
        <v>1580</v>
      </c>
      <c r="F672" t="s">
        <v>1584</v>
      </c>
    </row>
    <row r="673" spans="1:7" x14ac:dyDescent="0.25">
      <c r="A673" t="s">
        <v>13</v>
      </c>
      <c r="B673" t="s">
        <v>1585</v>
      </c>
      <c r="C673" t="s">
        <v>9</v>
      </c>
      <c r="D673" t="s">
        <v>1586</v>
      </c>
      <c r="E673" t="s">
        <v>1580</v>
      </c>
      <c r="F673" t="s">
        <v>1587</v>
      </c>
    </row>
    <row r="674" spans="1:7" x14ac:dyDescent="0.25">
      <c r="A674" t="s">
        <v>18</v>
      </c>
      <c r="B674" t="s">
        <v>1588</v>
      </c>
      <c r="C674" t="s">
        <v>9</v>
      </c>
      <c r="D674" t="s">
        <v>439</v>
      </c>
      <c r="E674" t="s">
        <v>1580</v>
      </c>
      <c r="F674" t="s">
        <v>1589</v>
      </c>
    </row>
    <row r="675" spans="1:7" x14ac:dyDescent="0.25">
      <c r="A675" t="s">
        <v>22</v>
      </c>
      <c r="B675" t="s">
        <v>1590</v>
      </c>
      <c r="C675" t="s">
        <v>9</v>
      </c>
      <c r="D675" t="s">
        <v>28</v>
      </c>
      <c r="E675" t="s">
        <v>1591</v>
      </c>
      <c r="F675" t="s">
        <v>1592</v>
      </c>
    </row>
    <row r="676" spans="1:7" x14ac:dyDescent="0.25">
      <c r="A676" t="s">
        <v>7</v>
      </c>
      <c r="B676" t="s">
        <v>1593</v>
      </c>
      <c r="C676" t="s">
        <v>1594</v>
      </c>
      <c r="D676" t="s">
        <v>1501</v>
      </c>
      <c r="E676" t="s">
        <v>1595</v>
      </c>
      <c r="F676" t="s">
        <v>1596</v>
      </c>
    </row>
    <row r="677" spans="1:7" x14ac:dyDescent="0.25">
      <c r="A677" t="s">
        <v>13</v>
      </c>
      <c r="B677" t="s">
        <v>1597</v>
      </c>
      <c r="C677" t="s">
        <v>1598</v>
      </c>
      <c r="D677" t="s">
        <v>1599</v>
      </c>
      <c r="E677" t="s">
        <v>1595</v>
      </c>
      <c r="F677" t="s">
        <v>1600</v>
      </c>
    </row>
    <row r="678" spans="1:7" x14ac:dyDescent="0.25">
      <c r="A678" t="s">
        <v>7</v>
      </c>
      <c r="B678" t="s">
        <v>1601</v>
      </c>
      <c r="C678" t="s">
        <v>9</v>
      </c>
      <c r="D678" t="s">
        <v>151</v>
      </c>
      <c r="E678" t="s">
        <v>1602</v>
      </c>
      <c r="F678" t="s">
        <v>1603</v>
      </c>
    </row>
    <row r="679" spans="1:7" x14ac:dyDescent="0.25">
      <c r="A679" t="s">
        <v>13</v>
      </c>
      <c r="B679" t="s">
        <v>1604</v>
      </c>
      <c r="C679" t="s">
        <v>150</v>
      </c>
      <c r="D679" t="s">
        <v>122</v>
      </c>
      <c r="E679" t="s">
        <v>1602</v>
      </c>
      <c r="F679" t="s">
        <v>1605</v>
      </c>
    </row>
    <row r="680" spans="1:7" x14ac:dyDescent="0.25">
      <c r="A680" t="s">
        <v>7</v>
      </c>
      <c r="B680" t="s">
        <v>1606</v>
      </c>
      <c r="C680" t="s">
        <v>9</v>
      </c>
      <c r="D680" t="s">
        <v>1607</v>
      </c>
      <c r="E680" t="s">
        <v>1608</v>
      </c>
      <c r="F680" t="s">
        <v>1609</v>
      </c>
    </row>
    <row r="681" spans="1:7" x14ac:dyDescent="0.25">
      <c r="A681" t="s">
        <v>7</v>
      </c>
      <c r="B681" t="s">
        <v>1610</v>
      </c>
      <c r="C681" t="s">
        <v>9</v>
      </c>
      <c r="D681" t="s">
        <v>151</v>
      </c>
      <c r="E681" t="s">
        <v>1611</v>
      </c>
      <c r="F681" t="s">
        <v>1612</v>
      </c>
    </row>
    <row r="682" spans="1:7" x14ac:dyDescent="0.25">
      <c r="A682" t="s">
        <v>13</v>
      </c>
      <c r="B682" t="s">
        <v>1613</v>
      </c>
      <c r="C682" t="s">
        <v>1614</v>
      </c>
      <c r="D682" t="s">
        <v>151</v>
      </c>
      <c r="E682" t="s">
        <v>1611</v>
      </c>
      <c r="F682" t="s">
        <v>1615</v>
      </c>
    </row>
    <row r="683" spans="1:7" x14ac:dyDescent="0.25">
      <c r="A683" t="s">
        <v>18</v>
      </c>
      <c r="B683" t="s">
        <v>1616</v>
      </c>
      <c r="C683" t="s">
        <v>9</v>
      </c>
      <c r="D683" t="s">
        <v>439</v>
      </c>
      <c r="E683" t="s">
        <v>1611</v>
      </c>
      <c r="F683" t="s">
        <v>1617</v>
      </c>
    </row>
    <row r="684" spans="1:7" x14ac:dyDescent="0.25">
      <c r="A684" t="s">
        <v>22</v>
      </c>
      <c r="B684" t="s">
        <v>1618</v>
      </c>
      <c r="C684" t="s">
        <v>9</v>
      </c>
      <c r="D684" t="s">
        <v>439</v>
      </c>
      <c r="E684" t="s">
        <v>1611</v>
      </c>
      <c r="F684" t="s">
        <v>1619</v>
      </c>
    </row>
    <row r="685" spans="1:7" x14ac:dyDescent="0.25">
      <c r="A685" t="s">
        <v>26</v>
      </c>
      <c r="B685" t="s">
        <v>374</v>
      </c>
      <c r="C685" t="s">
        <v>9</v>
      </c>
      <c r="D685" t="s">
        <v>15</v>
      </c>
      <c r="E685" t="s">
        <v>1611</v>
      </c>
      <c r="F685" t="s">
        <v>1620</v>
      </c>
      <c r="G685" t="s">
        <v>373</v>
      </c>
    </row>
    <row r="686" spans="1:7" x14ac:dyDescent="0.25">
      <c r="A686" t="s">
        <v>30</v>
      </c>
      <c r="B686" t="s">
        <v>1621</v>
      </c>
      <c r="C686" t="s">
        <v>9</v>
      </c>
      <c r="D686" t="s">
        <v>129</v>
      </c>
      <c r="E686" t="s">
        <v>1611</v>
      </c>
      <c r="F686" t="s">
        <v>1622</v>
      </c>
    </row>
    <row r="687" spans="1:7" x14ac:dyDescent="0.25">
      <c r="A687" t="s">
        <v>34</v>
      </c>
      <c r="B687" t="s">
        <v>1623</v>
      </c>
      <c r="C687" t="s">
        <v>9</v>
      </c>
      <c r="D687" t="s">
        <v>220</v>
      </c>
      <c r="E687" t="s">
        <v>1611</v>
      </c>
      <c r="F687" t="s">
        <v>1624</v>
      </c>
    </row>
    <row r="688" spans="1:7" x14ac:dyDescent="0.25">
      <c r="A688" t="s">
        <v>7</v>
      </c>
      <c r="B688" t="s">
        <v>1625</v>
      </c>
      <c r="C688" t="s">
        <v>1626</v>
      </c>
      <c r="D688" t="s">
        <v>1501</v>
      </c>
      <c r="E688" t="s">
        <v>1627</v>
      </c>
      <c r="F688" t="s">
        <v>1628</v>
      </c>
    </row>
    <row r="689" spans="1:7" x14ac:dyDescent="0.25">
      <c r="A689" t="s">
        <v>7</v>
      </c>
      <c r="B689" t="s">
        <v>1629</v>
      </c>
      <c r="C689" t="s">
        <v>9</v>
      </c>
      <c r="D689" t="s">
        <v>179</v>
      </c>
      <c r="E689" t="s">
        <v>1630</v>
      </c>
      <c r="F689" t="s">
        <v>1631</v>
      </c>
    </row>
    <row r="690" spans="1:7" x14ac:dyDescent="0.25">
      <c r="A690" t="s">
        <v>13</v>
      </c>
      <c r="B690" t="s">
        <v>1632</v>
      </c>
      <c r="C690" t="s">
        <v>9</v>
      </c>
      <c r="D690" t="s">
        <v>179</v>
      </c>
      <c r="E690" t="s">
        <v>1630</v>
      </c>
      <c r="F690" t="s">
        <v>1633</v>
      </c>
    </row>
    <row r="691" spans="1:7" x14ac:dyDescent="0.25">
      <c r="A691" t="s">
        <v>18</v>
      </c>
      <c r="B691" t="s">
        <v>1634</v>
      </c>
      <c r="C691" t="s">
        <v>9</v>
      </c>
      <c r="D691" t="s">
        <v>122</v>
      </c>
      <c r="E691" t="s">
        <v>1630</v>
      </c>
      <c r="F691" t="s">
        <v>1635</v>
      </c>
    </row>
    <row r="692" spans="1:7" x14ac:dyDescent="0.25">
      <c r="A692" t="s">
        <v>22</v>
      </c>
      <c r="B692" t="s">
        <v>1636</v>
      </c>
      <c r="C692" t="s">
        <v>9</v>
      </c>
      <c r="D692" t="s">
        <v>15</v>
      </c>
      <c r="E692" t="s">
        <v>1630</v>
      </c>
      <c r="F692" t="s">
        <v>1637</v>
      </c>
    </row>
    <row r="693" spans="1:7" x14ac:dyDescent="0.25">
      <c r="A693" t="s">
        <v>26</v>
      </c>
      <c r="B693" t="s">
        <v>1638</v>
      </c>
      <c r="C693" t="s">
        <v>9</v>
      </c>
      <c r="D693" t="s">
        <v>58</v>
      </c>
      <c r="E693" t="s">
        <v>1630</v>
      </c>
      <c r="F693" t="s">
        <v>1639</v>
      </c>
    </row>
    <row r="694" spans="1:7" x14ac:dyDescent="0.25">
      <c r="A694" t="s">
        <v>30</v>
      </c>
      <c r="B694" t="s">
        <v>1640</v>
      </c>
      <c r="C694" t="s">
        <v>9</v>
      </c>
      <c r="D694" t="s">
        <v>32</v>
      </c>
      <c r="E694" t="s">
        <v>1630</v>
      </c>
      <c r="F694" t="s">
        <v>1641</v>
      </c>
    </row>
    <row r="695" spans="1:7" x14ac:dyDescent="0.25">
      <c r="A695" t="s">
        <v>34</v>
      </c>
      <c r="B695" t="s">
        <v>204</v>
      </c>
      <c r="C695" t="s">
        <v>9</v>
      </c>
      <c r="D695" t="s">
        <v>32</v>
      </c>
      <c r="E695" t="s">
        <v>1630</v>
      </c>
      <c r="F695" t="s">
        <v>1642</v>
      </c>
      <c r="G695" t="s">
        <v>373</v>
      </c>
    </row>
    <row r="696" spans="1:7" x14ac:dyDescent="0.25">
      <c r="A696" t="s">
        <v>38</v>
      </c>
      <c r="B696" t="s">
        <v>1643</v>
      </c>
      <c r="C696" t="s">
        <v>9</v>
      </c>
      <c r="D696" t="s">
        <v>167</v>
      </c>
      <c r="E696" t="s">
        <v>1630</v>
      </c>
      <c r="F696" t="s">
        <v>1644</v>
      </c>
    </row>
    <row r="697" spans="1:7" x14ac:dyDescent="0.25">
      <c r="A697" t="s">
        <v>65</v>
      </c>
      <c r="B697" t="s">
        <v>1645</v>
      </c>
      <c r="C697" t="s">
        <v>9</v>
      </c>
      <c r="D697" t="s">
        <v>157</v>
      </c>
      <c r="E697" t="s">
        <v>1630</v>
      </c>
      <c r="F697" t="s">
        <v>1646</v>
      </c>
      <c r="G697" t="s">
        <v>373</v>
      </c>
    </row>
    <row r="698" spans="1:7" x14ac:dyDescent="0.25">
      <c r="A698" t="s">
        <v>7</v>
      </c>
      <c r="B698" t="s">
        <v>1647</v>
      </c>
      <c r="C698" t="s">
        <v>9</v>
      </c>
      <c r="D698" t="s">
        <v>129</v>
      </c>
      <c r="E698" t="s">
        <v>1648</v>
      </c>
      <c r="F698" t="s">
        <v>1649</v>
      </c>
    </row>
    <row r="699" spans="1:7" x14ac:dyDescent="0.25">
      <c r="A699" t="s">
        <v>13</v>
      </c>
      <c r="B699" t="s">
        <v>1650</v>
      </c>
      <c r="C699" t="s">
        <v>9</v>
      </c>
      <c r="D699" t="s">
        <v>439</v>
      </c>
      <c r="E699" t="s">
        <v>1648</v>
      </c>
      <c r="F699" t="s">
        <v>1651</v>
      </c>
    </row>
    <row r="700" spans="1:7" x14ac:dyDescent="0.25">
      <c r="A700" t="s">
        <v>18</v>
      </c>
      <c r="B700" t="s">
        <v>1652</v>
      </c>
      <c r="C700" t="s">
        <v>9</v>
      </c>
      <c r="D700" t="s">
        <v>20</v>
      </c>
      <c r="E700" t="s">
        <v>1648</v>
      </c>
      <c r="F700" t="s">
        <v>1653</v>
      </c>
    </row>
    <row r="701" spans="1:7" x14ac:dyDescent="0.25">
      <c r="A701" t="s">
        <v>22</v>
      </c>
      <c r="B701" t="s">
        <v>1654</v>
      </c>
      <c r="C701" t="s">
        <v>9</v>
      </c>
      <c r="D701" t="s">
        <v>28</v>
      </c>
      <c r="E701" t="s">
        <v>1648</v>
      </c>
      <c r="F701" t="s">
        <v>1655</v>
      </c>
    </row>
    <row r="702" spans="1:7" x14ac:dyDescent="0.25">
      <c r="A702" t="s">
        <v>26</v>
      </c>
      <c r="B702" t="s">
        <v>1656</v>
      </c>
      <c r="C702" t="s">
        <v>9</v>
      </c>
      <c r="D702" t="s">
        <v>1657</v>
      </c>
      <c r="E702" t="s">
        <v>1648</v>
      </c>
      <c r="F702" t="s">
        <v>1658</v>
      </c>
    </row>
    <row r="703" spans="1:7" x14ac:dyDescent="0.25">
      <c r="A703" t="s">
        <v>7</v>
      </c>
      <c r="B703" t="s">
        <v>1659</v>
      </c>
      <c r="C703" t="s">
        <v>9</v>
      </c>
      <c r="D703" t="s">
        <v>1657</v>
      </c>
      <c r="E703" t="s">
        <v>1660</v>
      </c>
      <c r="F703" t="s">
        <v>1661</v>
      </c>
    </row>
    <row r="704" spans="1:7" x14ac:dyDescent="0.25">
      <c r="A704" t="s">
        <v>13</v>
      </c>
      <c r="B704" t="s">
        <v>1662</v>
      </c>
      <c r="C704" t="s">
        <v>9</v>
      </c>
      <c r="D704" t="s">
        <v>662</v>
      </c>
      <c r="E704" t="s">
        <v>1660</v>
      </c>
      <c r="F704" t="s">
        <v>1663</v>
      </c>
    </row>
    <row r="705" spans="1:7" x14ac:dyDescent="0.25">
      <c r="A705" t="s">
        <v>18</v>
      </c>
      <c r="B705" t="s">
        <v>1664</v>
      </c>
      <c r="C705" t="s">
        <v>9</v>
      </c>
      <c r="D705" t="s">
        <v>439</v>
      </c>
      <c r="E705" t="s">
        <v>1660</v>
      </c>
      <c r="F705" t="s">
        <v>1665</v>
      </c>
    </row>
    <row r="706" spans="1:7" x14ac:dyDescent="0.25">
      <c r="A706" t="s">
        <v>22</v>
      </c>
      <c r="B706" t="s">
        <v>1666</v>
      </c>
      <c r="C706" t="s">
        <v>9</v>
      </c>
      <c r="D706" t="s">
        <v>439</v>
      </c>
      <c r="E706" t="s">
        <v>1667</v>
      </c>
      <c r="F706" t="s">
        <v>1668</v>
      </c>
    </row>
    <row r="707" spans="1:7" x14ac:dyDescent="0.25">
      <c r="A707" t="s">
        <v>26</v>
      </c>
      <c r="B707" t="s">
        <v>1669</v>
      </c>
      <c r="C707" t="s">
        <v>9</v>
      </c>
      <c r="D707" t="s">
        <v>179</v>
      </c>
      <c r="E707" t="s">
        <v>1667</v>
      </c>
      <c r="F707" t="s">
        <v>1670</v>
      </c>
    </row>
    <row r="708" spans="1:7" x14ac:dyDescent="0.25">
      <c r="A708" t="s">
        <v>30</v>
      </c>
      <c r="B708" t="s">
        <v>208</v>
      </c>
      <c r="C708" t="s">
        <v>9</v>
      </c>
      <c r="D708" t="s">
        <v>179</v>
      </c>
      <c r="E708" t="s">
        <v>1667</v>
      </c>
      <c r="F708" t="s">
        <v>1671</v>
      </c>
    </row>
    <row r="709" spans="1:7" x14ac:dyDescent="0.25">
      <c r="A709" t="s">
        <v>34</v>
      </c>
      <c r="B709" t="s">
        <v>1672</v>
      </c>
      <c r="C709" t="s">
        <v>9</v>
      </c>
      <c r="D709" t="s">
        <v>1413</v>
      </c>
      <c r="E709" t="s">
        <v>1667</v>
      </c>
      <c r="F709" t="s">
        <v>1673</v>
      </c>
    </row>
    <row r="710" spans="1:7" x14ac:dyDescent="0.25">
      <c r="A710" t="s">
        <v>38</v>
      </c>
      <c r="B710" t="s">
        <v>1674</v>
      </c>
      <c r="C710" t="s">
        <v>9</v>
      </c>
      <c r="D710" t="s">
        <v>229</v>
      </c>
      <c r="E710" t="s">
        <v>1667</v>
      </c>
      <c r="F710" t="s">
        <v>1675</v>
      </c>
    </row>
    <row r="711" spans="1:7" x14ac:dyDescent="0.25">
      <c r="A711" t="s">
        <v>65</v>
      </c>
      <c r="B711" t="s">
        <v>1676</v>
      </c>
      <c r="C711" t="s">
        <v>9</v>
      </c>
      <c r="D711" t="s">
        <v>58</v>
      </c>
      <c r="E711" t="s">
        <v>1677</v>
      </c>
      <c r="F711" t="s">
        <v>1678</v>
      </c>
    </row>
    <row r="712" spans="1:7" x14ac:dyDescent="0.25">
      <c r="A712" t="s">
        <v>69</v>
      </c>
      <c r="B712" t="s">
        <v>1679</v>
      </c>
      <c r="C712" t="s">
        <v>9</v>
      </c>
      <c r="D712" t="s">
        <v>1680</v>
      </c>
      <c r="E712" t="s">
        <v>1667</v>
      </c>
      <c r="F712" t="s">
        <v>1681</v>
      </c>
    </row>
    <row r="713" spans="1:7" x14ac:dyDescent="0.25">
      <c r="A713" t="s">
        <v>177</v>
      </c>
      <c r="B713" t="s">
        <v>1682</v>
      </c>
      <c r="C713" t="s">
        <v>9</v>
      </c>
      <c r="D713" t="s">
        <v>1683</v>
      </c>
      <c r="E713" t="s">
        <v>1667</v>
      </c>
      <c r="F713" t="s">
        <v>1684</v>
      </c>
    </row>
    <row r="714" spans="1:7" x14ac:dyDescent="0.25">
      <c r="A714" t="s">
        <v>7</v>
      </c>
      <c r="B714" t="s">
        <v>1685</v>
      </c>
      <c r="C714" t="s">
        <v>1042</v>
      </c>
      <c r="D714" t="s">
        <v>36</v>
      </c>
      <c r="E714" t="s">
        <v>1677</v>
      </c>
      <c r="F714" t="s">
        <v>1686</v>
      </c>
    </row>
    <row r="715" spans="1:7" x14ac:dyDescent="0.25">
      <c r="A715" t="s">
        <v>13</v>
      </c>
      <c r="B715" t="s">
        <v>1687</v>
      </c>
      <c r="C715" t="s">
        <v>9</v>
      </c>
      <c r="D715" t="s">
        <v>36</v>
      </c>
      <c r="E715" t="s">
        <v>1677</v>
      </c>
      <c r="F715" t="s">
        <v>1688</v>
      </c>
    </row>
    <row r="716" spans="1:7" x14ac:dyDescent="0.25">
      <c r="A716" t="s">
        <v>18</v>
      </c>
      <c r="B716" t="s">
        <v>1689</v>
      </c>
      <c r="C716" t="s">
        <v>9</v>
      </c>
      <c r="D716" t="s">
        <v>102</v>
      </c>
      <c r="E716" t="s">
        <v>1690</v>
      </c>
      <c r="F716" t="s">
        <v>1691</v>
      </c>
    </row>
    <row r="717" spans="1:7" x14ac:dyDescent="0.25">
      <c r="A717" t="s">
        <v>22</v>
      </c>
      <c r="B717" t="s">
        <v>1692</v>
      </c>
      <c r="C717" t="s">
        <v>9</v>
      </c>
      <c r="D717" t="s">
        <v>167</v>
      </c>
      <c r="E717" t="s">
        <v>1690</v>
      </c>
      <c r="F717" t="s">
        <v>1693</v>
      </c>
    </row>
    <row r="718" spans="1:7" x14ac:dyDescent="0.25">
      <c r="A718" t="s">
        <v>26</v>
      </c>
      <c r="B718" t="s">
        <v>919</v>
      </c>
      <c r="C718" t="s">
        <v>1694</v>
      </c>
      <c r="D718" t="s">
        <v>1657</v>
      </c>
      <c r="E718" t="s">
        <v>1690</v>
      </c>
      <c r="F718" t="s">
        <v>1695</v>
      </c>
    </row>
    <row r="719" spans="1:7" x14ac:dyDescent="0.25">
      <c r="A719" t="s">
        <v>30</v>
      </c>
      <c r="B719" t="s">
        <v>1696</v>
      </c>
      <c r="C719" t="s">
        <v>9</v>
      </c>
      <c r="D719" t="s">
        <v>28</v>
      </c>
      <c r="E719" t="s">
        <v>1690</v>
      </c>
      <c r="F719" t="s">
        <v>1697</v>
      </c>
      <c r="G719" t="s">
        <v>373</v>
      </c>
    </row>
    <row r="720" spans="1:7" x14ac:dyDescent="0.25">
      <c r="A720" t="s">
        <v>34</v>
      </c>
      <c r="B720" t="s">
        <v>1698</v>
      </c>
      <c r="C720" t="s">
        <v>9</v>
      </c>
      <c r="D720" t="s">
        <v>122</v>
      </c>
      <c r="E720" t="s">
        <v>1690</v>
      </c>
      <c r="F720" t="s">
        <v>1699</v>
      </c>
    </row>
    <row r="721" spans="1:7" x14ac:dyDescent="0.25">
      <c r="A721" t="s">
        <v>38</v>
      </c>
      <c r="B721" t="s">
        <v>1700</v>
      </c>
      <c r="C721" t="s">
        <v>9</v>
      </c>
      <c r="D721" t="s">
        <v>151</v>
      </c>
      <c r="E721" t="s">
        <v>1690</v>
      </c>
      <c r="F721" t="s">
        <v>1701</v>
      </c>
    </row>
    <row r="722" spans="1:7" x14ac:dyDescent="0.25">
      <c r="A722" t="s">
        <v>7</v>
      </c>
      <c r="B722" t="s">
        <v>1702</v>
      </c>
      <c r="C722" t="s">
        <v>9</v>
      </c>
      <c r="D722" t="s">
        <v>58</v>
      </c>
      <c r="E722" t="s">
        <v>1703</v>
      </c>
      <c r="F722" t="s">
        <v>1704</v>
      </c>
    </row>
    <row r="723" spans="1:7" x14ac:dyDescent="0.25">
      <c r="A723" t="s">
        <v>13</v>
      </c>
      <c r="B723" t="s">
        <v>1705</v>
      </c>
      <c r="C723" t="s">
        <v>9</v>
      </c>
      <c r="D723" t="s">
        <v>58</v>
      </c>
      <c r="E723" t="s">
        <v>1703</v>
      </c>
      <c r="F723" t="s">
        <v>1706</v>
      </c>
    </row>
    <row r="724" spans="1:7" x14ac:dyDescent="0.25">
      <c r="A724" t="s">
        <v>18</v>
      </c>
      <c r="B724" t="s">
        <v>1707</v>
      </c>
      <c r="C724" t="s">
        <v>9</v>
      </c>
      <c r="D724" t="s">
        <v>229</v>
      </c>
      <c r="E724" t="s">
        <v>1703</v>
      </c>
      <c r="F724" t="s">
        <v>1708</v>
      </c>
    </row>
    <row r="725" spans="1:7" x14ac:dyDescent="0.25">
      <c r="A725" t="s">
        <v>22</v>
      </c>
      <c r="B725" t="s">
        <v>1709</v>
      </c>
      <c r="C725" t="s">
        <v>9</v>
      </c>
      <c r="D725" t="s">
        <v>28</v>
      </c>
      <c r="E725" t="s">
        <v>1703</v>
      </c>
      <c r="F725" t="s">
        <v>1710</v>
      </c>
      <c r="G725" t="s">
        <v>373</v>
      </c>
    </row>
    <row r="726" spans="1:7" x14ac:dyDescent="0.25">
      <c r="A726" t="s">
        <v>26</v>
      </c>
      <c r="B726" t="s">
        <v>1711</v>
      </c>
      <c r="C726" t="s">
        <v>9</v>
      </c>
      <c r="D726" t="s">
        <v>167</v>
      </c>
      <c r="E726" t="s">
        <v>1703</v>
      </c>
      <c r="F726" t="s">
        <v>1712</v>
      </c>
    </row>
    <row r="727" spans="1:7" x14ac:dyDescent="0.25">
      <c r="A727" t="s">
        <v>30</v>
      </c>
      <c r="B727" t="s">
        <v>743</v>
      </c>
      <c r="C727" t="s">
        <v>9</v>
      </c>
      <c r="D727" t="s">
        <v>129</v>
      </c>
      <c r="E727" t="s">
        <v>1703</v>
      </c>
      <c r="F727" t="s">
        <v>1713</v>
      </c>
    </row>
    <row r="728" spans="1:7" x14ac:dyDescent="0.25">
      <c r="A728" t="s">
        <v>34</v>
      </c>
      <c r="B728" t="s">
        <v>104</v>
      </c>
      <c r="C728" t="s">
        <v>9</v>
      </c>
      <c r="D728" t="s">
        <v>164</v>
      </c>
      <c r="E728" t="s">
        <v>1703</v>
      </c>
      <c r="F728" t="s">
        <v>1714</v>
      </c>
    </row>
    <row r="729" spans="1:7" x14ac:dyDescent="0.25">
      <c r="A729" t="s">
        <v>38</v>
      </c>
      <c r="B729" t="s">
        <v>1715</v>
      </c>
      <c r="C729" t="s">
        <v>9</v>
      </c>
      <c r="D729" t="s">
        <v>157</v>
      </c>
      <c r="E729" t="s">
        <v>1703</v>
      </c>
      <c r="F729" t="s">
        <v>1716</v>
      </c>
    </row>
    <row r="730" spans="1:7" x14ac:dyDescent="0.25">
      <c r="A730" t="s">
        <v>65</v>
      </c>
      <c r="B730" t="s">
        <v>1717</v>
      </c>
      <c r="C730" t="s">
        <v>9</v>
      </c>
      <c r="D730" t="s">
        <v>53</v>
      </c>
      <c r="E730" t="s">
        <v>1703</v>
      </c>
      <c r="F730" t="s">
        <v>1718</v>
      </c>
    </row>
    <row r="731" spans="1:7" x14ac:dyDescent="0.25">
      <c r="A731" t="s">
        <v>69</v>
      </c>
      <c r="B731" t="s">
        <v>1719</v>
      </c>
      <c r="C731" t="s">
        <v>9</v>
      </c>
      <c r="D731" t="s">
        <v>439</v>
      </c>
      <c r="E731" t="s">
        <v>1703</v>
      </c>
      <c r="F731" t="s">
        <v>1720</v>
      </c>
    </row>
    <row r="732" spans="1:7" x14ac:dyDescent="0.25">
      <c r="A732" t="s">
        <v>7</v>
      </c>
      <c r="B732" t="s">
        <v>1721</v>
      </c>
      <c r="C732" t="s">
        <v>9</v>
      </c>
      <c r="D732" t="s">
        <v>40</v>
      </c>
      <c r="E732" t="s">
        <v>1722</v>
      </c>
      <c r="F732" t="s">
        <v>1723</v>
      </c>
    </row>
    <row r="733" spans="1:7" x14ac:dyDescent="0.25">
      <c r="A733" t="s">
        <v>7</v>
      </c>
      <c r="B733" t="s">
        <v>1724</v>
      </c>
      <c r="C733" t="s">
        <v>9</v>
      </c>
      <c r="D733" t="s">
        <v>151</v>
      </c>
      <c r="E733" t="s">
        <v>1725</v>
      </c>
      <c r="F733" t="s">
        <v>1726</v>
      </c>
    </row>
    <row r="734" spans="1:7" x14ac:dyDescent="0.25">
      <c r="A734" t="s">
        <v>13</v>
      </c>
      <c r="B734" t="s">
        <v>1727</v>
      </c>
      <c r="C734" t="s">
        <v>9</v>
      </c>
      <c r="D734" t="s">
        <v>439</v>
      </c>
      <c r="E734" t="s">
        <v>1725</v>
      </c>
      <c r="F734" t="s">
        <v>1728</v>
      </c>
    </row>
    <row r="735" spans="1:7" x14ac:dyDescent="0.25">
      <c r="A735" t="s">
        <v>18</v>
      </c>
      <c r="B735" t="s">
        <v>1729</v>
      </c>
      <c r="C735" t="s">
        <v>9</v>
      </c>
      <c r="D735" t="s">
        <v>28</v>
      </c>
      <c r="E735" t="s">
        <v>1725</v>
      </c>
      <c r="F735" t="s">
        <v>1730</v>
      </c>
    </row>
    <row r="736" spans="1:7" x14ac:dyDescent="0.25">
      <c r="A736" t="s">
        <v>22</v>
      </c>
      <c r="B736" t="s">
        <v>1731</v>
      </c>
      <c r="C736" t="s">
        <v>9</v>
      </c>
      <c r="D736" t="s">
        <v>487</v>
      </c>
      <c r="E736" t="s">
        <v>1725</v>
      </c>
      <c r="F736" t="s">
        <v>1732</v>
      </c>
    </row>
    <row r="737" spans="1:6" x14ac:dyDescent="0.25">
      <c r="A737" t="s">
        <v>26</v>
      </c>
      <c r="B737" t="s">
        <v>1733</v>
      </c>
      <c r="C737" t="s">
        <v>9</v>
      </c>
      <c r="D737" t="s">
        <v>122</v>
      </c>
      <c r="E737" t="s">
        <v>1725</v>
      </c>
      <c r="F737" t="s">
        <v>1734</v>
      </c>
    </row>
    <row r="738" spans="1:6" x14ac:dyDescent="0.25">
      <c r="A738" t="s">
        <v>7</v>
      </c>
      <c r="B738" t="s">
        <v>1735</v>
      </c>
      <c r="C738" t="s">
        <v>9</v>
      </c>
      <c r="D738" t="s">
        <v>15</v>
      </c>
      <c r="E738" t="s">
        <v>1736</v>
      </c>
      <c r="F738" t="s">
        <v>1737</v>
      </c>
    </row>
    <row r="739" spans="1:6" x14ac:dyDescent="0.25">
      <c r="A739" t="s">
        <v>13</v>
      </c>
      <c r="B739" t="s">
        <v>1738</v>
      </c>
      <c r="C739" t="s">
        <v>9</v>
      </c>
      <c r="D739" t="s">
        <v>15</v>
      </c>
      <c r="E739" t="s">
        <v>1736</v>
      </c>
      <c r="F739" t="s">
        <v>1739</v>
      </c>
    </row>
    <row r="740" spans="1:6" x14ac:dyDescent="0.25">
      <c r="A740" t="s">
        <v>18</v>
      </c>
      <c r="B740" t="s">
        <v>1740</v>
      </c>
      <c r="C740" t="s">
        <v>9</v>
      </c>
      <c r="D740" t="s">
        <v>662</v>
      </c>
      <c r="E740" t="s">
        <v>1736</v>
      </c>
      <c r="F740" t="s">
        <v>1741</v>
      </c>
    </row>
    <row r="741" spans="1:6" x14ac:dyDescent="0.25">
      <c r="A741" t="s">
        <v>22</v>
      </c>
      <c r="B741" t="s">
        <v>1742</v>
      </c>
      <c r="C741" t="s">
        <v>9</v>
      </c>
      <c r="D741" t="s">
        <v>662</v>
      </c>
      <c r="E741" t="s">
        <v>1736</v>
      </c>
      <c r="F741" t="s">
        <v>1743</v>
      </c>
    </row>
    <row r="742" spans="1:6" x14ac:dyDescent="0.25">
      <c r="A742" t="s">
        <v>26</v>
      </c>
      <c r="B742" t="s">
        <v>1744</v>
      </c>
      <c r="C742" t="s">
        <v>1745</v>
      </c>
      <c r="D742" t="s">
        <v>129</v>
      </c>
      <c r="E742" t="s">
        <v>1736</v>
      </c>
      <c r="F742" t="s">
        <v>1746</v>
      </c>
    </row>
    <row r="743" spans="1:6" x14ac:dyDescent="0.25">
      <c r="A743" t="s">
        <v>30</v>
      </c>
      <c r="B743" t="s">
        <v>1747</v>
      </c>
      <c r="C743" t="s">
        <v>9</v>
      </c>
      <c r="D743" t="s">
        <v>53</v>
      </c>
      <c r="E743" t="s">
        <v>1736</v>
      </c>
      <c r="F743" t="s">
        <v>1748</v>
      </c>
    </row>
    <row r="744" spans="1:6" x14ac:dyDescent="0.25">
      <c r="A744" t="s">
        <v>34</v>
      </c>
      <c r="B744" t="s">
        <v>1749</v>
      </c>
      <c r="C744" t="s">
        <v>9</v>
      </c>
      <c r="D744" t="s">
        <v>439</v>
      </c>
      <c r="E744" t="s">
        <v>1736</v>
      </c>
      <c r="F744" t="s">
        <v>1750</v>
      </c>
    </row>
    <row r="745" spans="1:6" x14ac:dyDescent="0.25">
      <c r="A745" t="s">
        <v>7</v>
      </c>
      <c r="B745" t="s">
        <v>1751</v>
      </c>
      <c r="C745" t="s">
        <v>9</v>
      </c>
      <c r="D745" t="s">
        <v>40</v>
      </c>
      <c r="E745" t="s">
        <v>1736</v>
      </c>
      <c r="F745" t="s">
        <v>1752</v>
      </c>
    </row>
    <row r="746" spans="1:6" x14ac:dyDescent="0.25">
      <c r="A746" t="s">
        <v>7</v>
      </c>
      <c r="B746" t="s">
        <v>1753</v>
      </c>
      <c r="C746" t="s">
        <v>9</v>
      </c>
      <c r="D746" t="s">
        <v>1754</v>
      </c>
      <c r="E746" t="s">
        <v>1755</v>
      </c>
      <c r="F746" t="s">
        <v>1756</v>
      </c>
    </row>
    <row r="747" spans="1:6" x14ac:dyDescent="0.25">
      <c r="A747" t="s">
        <v>13</v>
      </c>
      <c r="B747" t="s">
        <v>1757</v>
      </c>
      <c r="C747" t="s">
        <v>9</v>
      </c>
      <c r="D747" t="s">
        <v>1754</v>
      </c>
      <c r="E747" t="s">
        <v>1755</v>
      </c>
      <c r="F747" t="s">
        <v>1758</v>
      </c>
    </row>
    <row r="748" spans="1:6" x14ac:dyDescent="0.25">
      <c r="A748" t="s">
        <v>18</v>
      </c>
      <c r="B748" t="s">
        <v>1759</v>
      </c>
      <c r="C748" t="s">
        <v>9</v>
      </c>
      <c r="D748" t="s">
        <v>1754</v>
      </c>
      <c r="E748" t="s">
        <v>1755</v>
      </c>
      <c r="F748" t="s">
        <v>1760</v>
      </c>
    </row>
    <row r="749" spans="1:6" x14ac:dyDescent="0.25">
      <c r="A749" t="s">
        <v>22</v>
      </c>
      <c r="B749" t="s">
        <v>1761</v>
      </c>
      <c r="C749" t="s">
        <v>9</v>
      </c>
      <c r="D749" t="s">
        <v>1754</v>
      </c>
      <c r="E749" t="s">
        <v>1755</v>
      </c>
      <c r="F749" t="s">
        <v>1762</v>
      </c>
    </row>
    <row r="750" spans="1:6" x14ac:dyDescent="0.25">
      <c r="A750" t="s">
        <v>26</v>
      </c>
      <c r="B750" t="s">
        <v>1763</v>
      </c>
      <c r="C750" t="s">
        <v>9</v>
      </c>
      <c r="D750" t="s">
        <v>1764</v>
      </c>
      <c r="E750" t="s">
        <v>1755</v>
      </c>
      <c r="F750" t="s">
        <v>1765</v>
      </c>
    </row>
    <row r="751" spans="1:6" x14ac:dyDescent="0.25">
      <c r="A751" t="s">
        <v>30</v>
      </c>
      <c r="B751" t="s">
        <v>1766</v>
      </c>
      <c r="C751" t="s">
        <v>9</v>
      </c>
      <c r="D751" t="s">
        <v>1767</v>
      </c>
      <c r="E751" t="s">
        <v>1755</v>
      </c>
      <c r="F751" t="s">
        <v>1768</v>
      </c>
    </row>
    <row r="752" spans="1:6" x14ac:dyDescent="0.25">
      <c r="A752" t="s">
        <v>7</v>
      </c>
      <c r="B752" t="s">
        <v>1769</v>
      </c>
      <c r="C752" t="s">
        <v>9</v>
      </c>
      <c r="D752" t="s">
        <v>894</v>
      </c>
      <c r="E752" t="s">
        <v>1770</v>
      </c>
      <c r="F752" t="s">
        <v>1771</v>
      </c>
    </row>
    <row r="753" spans="1:7" x14ac:dyDescent="0.25">
      <c r="A753" t="s">
        <v>13</v>
      </c>
      <c r="B753" t="s">
        <v>1772</v>
      </c>
      <c r="C753" t="s">
        <v>9</v>
      </c>
      <c r="D753" t="s">
        <v>1565</v>
      </c>
      <c r="E753" t="s">
        <v>1770</v>
      </c>
      <c r="F753" t="s">
        <v>1773</v>
      </c>
    </row>
    <row r="754" spans="1:7" x14ac:dyDescent="0.25">
      <c r="A754" t="s">
        <v>18</v>
      </c>
      <c r="B754" t="s">
        <v>1774</v>
      </c>
      <c r="C754" t="s">
        <v>9</v>
      </c>
      <c r="D754" t="s">
        <v>1775</v>
      </c>
      <c r="E754" t="s">
        <v>1776</v>
      </c>
      <c r="F754" t="s">
        <v>1777</v>
      </c>
    </row>
    <row r="755" spans="1:7" x14ac:dyDescent="0.25">
      <c r="A755" t="s">
        <v>22</v>
      </c>
      <c r="B755" t="s">
        <v>1778</v>
      </c>
      <c r="C755" t="s">
        <v>9</v>
      </c>
      <c r="D755" t="s">
        <v>129</v>
      </c>
      <c r="E755" t="s">
        <v>1776</v>
      </c>
      <c r="F755" t="s">
        <v>1779</v>
      </c>
    </row>
    <row r="756" spans="1:7" x14ac:dyDescent="0.25">
      <c r="A756" t="s">
        <v>26</v>
      </c>
      <c r="B756" t="s">
        <v>1780</v>
      </c>
      <c r="C756" t="s">
        <v>9</v>
      </c>
      <c r="D756" t="s">
        <v>58</v>
      </c>
      <c r="E756" t="s">
        <v>1776</v>
      </c>
      <c r="F756" t="s">
        <v>1781</v>
      </c>
    </row>
    <row r="757" spans="1:7" x14ac:dyDescent="0.25">
      <c r="A757" t="s">
        <v>30</v>
      </c>
      <c r="B757" t="s">
        <v>1782</v>
      </c>
      <c r="C757" t="s">
        <v>9</v>
      </c>
      <c r="D757" t="s">
        <v>439</v>
      </c>
      <c r="E757" t="s">
        <v>1776</v>
      </c>
      <c r="F757" t="s">
        <v>1783</v>
      </c>
    </row>
    <row r="758" spans="1:7" x14ac:dyDescent="0.25">
      <c r="A758" t="s">
        <v>34</v>
      </c>
      <c r="B758" t="s">
        <v>1784</v>
      </c>
      <c r="C758" t="s">
        <v>9</v>
      </c>
      <c r="D758" t="s">
        <v>439</v>
      </c>
      <c r="E758" t="s">
        <v>1776</v>
      </c>
      <c r="F758" t="s">
        <v>1785</v>
      </c>
    </row>
    <row r="759" spans="1:7" x14ac:dyDescent="0.25">
      <c r="A759" t="s">
        <v>38</v>
      </c>
      <c r="B759" t="s">
        <v>943</v>
      </c>
      <c r="C759" t="s">
        <v>9</v>
      </c>
      <c r="D759" t="s">
        <v>439</v>
      </c>
      <c r="E759" t="s">
        <v>1776</v>
      </c>
      <c r="F759" t="s">
        <v>1786</v>
      </c>
      <c r="G759" t="s">
        <v>373</v>
      </c>
    </row>
    <row r="760" spans="1:7" x14ac:dyDescent="0.25">
      <c r="A760" t="s">
        <v>65</v>
      </c>
      <c r="B760" t="s">
        <v>1787</v>
      </c>
      <c r="C760" t="s">
        <v>9</v>
      </c>
      <c r="D760" t="s">
        <v>86</v>
      </c>
      <c r="E760" t="s">
        <v>1776</v>
      </c>
      <c r="F760" t="s">
        <v>1788</v>
      </c>
      <c r="G760" t="s">
        <v>373</v>
      </c>
    </row>
    <row r="761" spans="1:7" x14ac:dyDescent="0.25">
      <c r="A761" t="s">
        <v>69</v>
      </c>
      <c r="B761" t="s">
        <v>1789</v>
      </c>
      <c r="C761" t="s">
        <v>9</v>
      </c>
      <c r="D761" t="s">
        <v>249</v>
      </c>
      <c r="E761" t="s">
        <v>1776</v>
      </c>
      <c r="F761" t="s">
        <v>1790</v>
      </c>
    </row>
    <row r="762" spans="1:7" x14ac:dyDescent="0.25">
      <c r="A762" t="s">
        <v>177</v>
      </c>
      <c r="B762" t="s">
        <v>1791</v>
      </c>
      <c r="C762" t="s">
        <v>9</v>
      </c>
      <c r="D762" t="s">
        <v>1657</v>
      </c>
      <c r="E762" t="s">
        <v>1776</v>
      </c>
      <c r="F762" t="s">
        <v>1792</v>
      </c>
    </row>
    <row r="763" spans="1:7" x14ac:dyDescent="0.25">
      <c r="A763" t="s">
        <v>7</v>
      </c>
      <c r="B763" t="s">
        <v>1793</v>
      </c>
      <c r="C763" t="s">
        <v>9</v>
      </c>
      <c r="D763" t="s">
        <v>58</v>
      </c>
      <c r="E763" t="s">
        <v>1794</v>
      </c>
      <c r="F763" t="s">
        <v>1795</v>
      </c>
      <c r="G763" t="s">
        <v>373</v>
      </c>
    </row>
    <row r="764" spans="1:7" x14ac:dyDescent="0.25">
      <c r="A764" t="s">
        <v>13</v>
      </c>
      <c r="B764" t="s">
        <v>1796</v>
      </c>
      <c r="C764" t="s">
        <v>9</v>
      </c>
      <c r="D764" t="s">
        <v>220</v>
      </c>
      <c r="E764" t="s">
        <v>1797</v>
      </c>
      <c r="F764" t="s">
        <v>1798</v>
      </c>
    </row>
    <row r="765" spans="1:7" x14ac:dyDescent="0.25">
      <c r="A765" t="s">
        <v>18</v>
      </c>
      <c r="B765" t="s">
        <v>718</v>
      </c>
      <c r="C765" t="s">
        <v>9</v>
      </c>
      <c r="D765" t="s">
        <v>220</v>
      </c>
      <c r="E765" t="s">
        <v>1797</v>
      </c>
      <c r="F765" t="s">
        <v>1799</v>
      </c>
    </row>
    <row r="766" spans="1:7" x14ac:dyDescent="0.25">
      <c r="A766" t="s">
        <v>22</v>
      </c>
      <c r="B766" t="s">
        <v>1800</v>
      </c>
      <c r="C766" t="s">
        <v>9</v>
      </c>
      <c r="D766" t="s">
        <v>129</v>
      </c>
      <c r="E766" t="s">
        <v>1797</v>
      </c>
      <c r="F766" t="s">
        <v>1801</v>
      </c>
    </row>
    <row r="767" spans="1:7" x14ac:dyDescent="0.25">
      <c r="A767" t="s">
        <v>26</v>
      </c>
      <c r="B767" t="s">
        <v>1802</v>
      </c>
      <c r="C767" t="s">
        <v>9</v>
      </c>
      <c r="D767" t="s">
        <v>122</v>
      </c>
      <c r="E767" t="s">
        <v>1797</v>
      </c>
      <c r="F767" t="s">
        <v>1803</v>
      </c>
    </row>
    <row r="768" spans="1:7" x14ac:dyDescent="0.25">
      <c r="A768" t="s">
        <v>30</v>
      </c>
      <c r="B768" t="s">
        <v>1804</v>
      </c>
      <c r="C768" t="s">
        <v>9</v>
      </c>
      <c r="D768" t="s">
        <v>86</v>
      </c>
      <c r="E768" t="s">
        <v>1797</v>
      </c>
      <c r="F768" t="s">
        <v>1805</v>
      </c>
    </row>
    <row r="769" spans="1:7" x14ac:dyDescent="0.25">
      <c r="A769" t="s">
        <v>34</v>
      </c>
      <c r="B769" t="s">
        <v>1806</v>
      </c>
      <c r="C769" t="s">
        <v>9</v>
      </c>
      <c r="D769" t="s">
        <v>86</v>
      </c>
      <c r="E769" t="s">
        <v>1797</v>
      </c>
      <c r="F769" t="s">
        <v>1807</v>
      </c>
    </row>
    <row r="770" spans="1:7" x14ac:dyDescent="0.25">
      <c r="A770" t="s">
        <v>38</v>
      </c>
      <c r="B770" t="s">
        <v>1808</v>
      </c>
      <c r="C770" t="s">
        <v>9</v>
      </c>
      <c r="D770" t="s">
        <v>157</v>
      </c>
      <c r="E770" t="s">
        <v>1797</v>
      </c>
      <c r="F770" t="s">
        <v>1809</v>
      </c>
    </row>
    <row r="771" spans="1:7" x14ac:dyDescent="0.25">
      <c r="A771" t="s">
        <v>65</v>
      </c>
      <c r="B771" t="s">
        <v>912</v>
      </c>
      <c r="C771" t="s">
        <v>9</v>
      </c>
      <c r="D771" t="s">
        <v>157</v>
      </c>
      <c r="E771" t="s">
        <v>1797</v>
      </c>
      <c r="F771" t="s">
        <v>1810</v>
      </c>
    </row>
    <row r="772" spans="1:7" x14ac:dyDescent="0.25">
      <c r="A772" t="s">
        <v>69</v>
      </c>
      <c r="B772" t="s">
        <v>1811</v>
      </c>
      <c r="C772" t="s">
        <v>9</v>
      </c>
      <c r="D772" t="s">
        <v>1657</v>
      </c>
      <c r="E772" t="s">
        <v>1797</v>
      </c>
      <c r="F772" t="s">
        <v>1812</v>
      </c>
    </row>
    <row r="773" spans="1:7" x14ac:dyDescent="0.25">
      <c r="A773" t="s">
        <v>177</v>
      </c>
      <c r="B773" t="s">
        <v>1813</v>
      </c>
      <c r="C773" t="s">
        <v>9</v>
      </c>
      <c r="D773" t="s">
        <v>249</v>
      </c>
      <c r="E773" t="s">
        <v>1797</v>
      </c>
      <c r="F773" t="s">
        <v>1814</v>
      </c>
    </row>
    <row r="774" spans="1:7" x14ac:dyDescent="0.25">
      <c r="A774" t="s">
        <v>395</v>
      </c>
      <c r="B774" t="s">
        <v>1815</v>
      </c>
      <c r="C774" t="s">
        <v>9</v>
      </c>
      <c r="D774" t="s">
        <v>1816</v>
      </c>
      <c r="E774" t="s">
        <v>1797</v>
      </c>
      <c r="F774" t="s">
        <v>1817</v>
      </c>
    </row>
    <row r="775" spans="1:7" x14ac:dyDescent="0.25">
      <c r="A775" t="s">
        <v>7</v>
      </c>
      <c r="B775" t="s">
        <v>1818</v>
      </c>
      <c r="C775" t="s">
        <v>9</v>
      </c>
      <c r="D775" t="s">
        <v>129</v>
      </c>
      <c r="E775" t="s">
        <v>1819</v>
      </c>
      <c r="F775" t="s">
        <v>1820</v>
      </c>
    </row>
    <row r="776" spans="1:7" x14ac:dyDescent="0.25">
      <c r="A776" t="s">
        <v>13</v>
      </c>
      <c r="B776" t="s">
        <v>1821</v>
      </c>
      <c r="C776" t="s">
        <v>9</v>
      </c>
      <c r="D776" t="s">
        <v>99</v>
      </c>
      <c r="E776" t="s">
        <v>1819</v>
      </c>
      <c r="F776" t="s">
        <v>1822</v>
      </c>
    </row>
    <row r="777" spans="1:7" x14ac:dyDescent="0.25">
      <c r="A777" t="s">
        <v>18</v>
      </c>
      <c r="B777" t="s">
        <v>1823</v>
      </c>
      <c r="C777" t="s">
        <v>9</v>
      </c>
      <c r="D777" t="s">
        <v>99</v>
      </c>
      <c r="E777" t="s">
        <v>1824</v>
      </c>
      <c r="F777" t="s">
        <v>1825</v>
      </c>
    </row>
    <row r="778" spans="1:7" x14ac:dyDescent="0.25">
      <c r="A778" t="s">
        <v>22</v>
      </c>
      <c r="B778" t="s">
        <v>1826</v>
      </c>
      <c r="C778" t="s">
        <v>9</v>
      </c>
      <c r="D778" t="s">
        <v>487</v>
      </c>
      <c r="E778" t="s">
        <v>1824</v>
      </c>
      <c r="F778" t="s">
        <v>1827</v>
      </c>
      <c r="G778" t="s">
        <v>373</v>
      </c>
    </row>
    <row r="779" spans="1:7" x14ac:dyDescent="0.25">
      <c r="A779" t="s">
        <v>26</v>
      </c>
      <c r="B779" t="s">
        <v>993</v>
      </c>
      <c r="C779" t="s">
        <v>9</v>
      </c>
      <c r="D779" t="s">
        <v>487</v>
      </c>
      <c r="E779" t="s">
        <v>1824</v>
      </c>
      <c r="F779" t="s">
        <v>1828</v>
      </c>
    </row>
    <row r="780" spans="1:7" x14ac:dyDescent="0.25">
      <c r="A780" t="s">
        <v>30</v>
      </c>
      <c r="B780" t="s">
        <v>1829</v>
      </c>
      <c r="C780" t="s">
        <v>9</v>
      </c>
      <c r="D780" t="s">
        <v>220</v>
      </c>
      <c r="E780" t="s">
        <v>1824</v>
      </c>
      <c r="F780" t="s">
        <v>1830</v>
      </c>
    </row>
    <row r="781" spans="1:7" x14ac:dyDescent="0.25">
      <c r="A781" t="s">
        <v>34</v>
      </c>
      <c r="B781" t="s">
        <v>1831</v>
      </c>
      <c r="C781" t="s">
        <v>9</v>
      </c>
      <c r="D781" t="s">
        <v>167</v>
      </c>
      <c r="E781" t="s">
        <v>1824</v>
      </c>
      <c r="F781" t="s">
        <v>1832</v>
      </c>
    </row>
    <row r="782" spans="1:7" x14ac:dyDescent="0.25">
      <c r="A782" t="s">
        <v>38</v>
      </c>
      <c r="B782" t="s">
        <v>1833</v>
      </c>
      <c r="C782" t="s">
        <v>9</v>
      </c>
      <c r="D782" t="s">
        <v>439</v>
      </c>
      <c r="E782" t="s">
        <v>1824</v>
      </c>
      <c r="F782" t="s">
        <v>1834</v>
      </c>
    </row>
    <row r="783" spans="1:7" x14ac:dyDescent="0.25">
      <c r="A783" t="s">
        <v>7</v>
      </c>
      <c r="B783" t="s">
        <v>1835</v>
      </c>
      <c r="C783" t="s">
        <v>139</v>
      </c>
      <c r="D783" t="s">
        <v>1836</v>
      </c>
      <c r="E783" t="s">
        <v>1837</v>
      </c>
      <c r="F783" t="s">
        <v>1838</v>
      </c>
    </row>
    <row r="784" spans="1:7" x14ac:dyDescent="0.25">
      <c r="A784" t="s">
        <v>7</v>
      </c>
      <c r="B784" t="s">
        <v>1839</v>
      </c>
      <c r="C784" t="s">
        <v>139</v>
      </c>
      <c r="D784" t="s">
        <v>1840</v>
      </c>
      <c r="E784" t="s">
        <v>1837</v>
      </c>
      <c r="F784" t="s">
        <v>1841</v>
      </c>
    </row>
    <row r="785" spans="1:6" x14ac:dyDescent="0.25">
      <c r="A785" t="s">
        <v>7</v>
      </c>
      <c r="B785" t="s">
        <v>528</v>
      </c>
      <c r="C785" t="s">
        <v>9</v>
      </c>
      <c r="D785" t="s">
        <v>220</v>
      </c>
      <c r="E785" t="s">
        <v>1842</v>
      </c>
      <c r="F785" t="s">
        <v>1843</v>
      </c>
    </row>
    <row r="786" spans="1:6" x14ac:dyDescent="0.25">
      <c r="A786" t="s">
        <v>13</v>
      </c>
      <c r="B786" t="s">
        <v>1844</v>
      </c>
      <c r="C786" t="s">
        <v>9</v>
      </c>
      <c r="D786" t="s">
        <v>58</v>
      </c>
      <c r="E786" t="s">
        <v>1842</v>
      </c>
      <c r="F786" t="s">
        <v>1845</v>
      </c>
    </row>
    <row r="787" spans="1:6" x14ac:dyDescent="0.25">
      <c r="A787" t="s">
        <v>18</v>
      </c>
      <c r="B787" t="s">
        <v>1846</v>
      </c>
      <c r="C787" t="s">
        <v>9</v>
      </c>
      <c r="D787" t="s">
        <v>151</v>
      </c>
      <c r="E787" t="s">
        <v>1842</v>
      </c>
      <c r="F787" t="s">
        <v>1847</v>
      </c>
    </row>
    <row r="788" spans="1:6" x14ac:dyDescent="0.25">
      <c r="A788" t="s">
        <v>22</v>
      </c>
      <c r="B788" t="s">
        <v>1848</v>
      </c>
      <c r="C788" t="s">
        <v>9</v>
      </c>
      <c r="D788" t="s">
        <v>236</v>
      </c>
      <c r="E788" t="s">
        <v>1849</v>
      </c>
      <c r="F788" t="s">
        <v>1850</v>
      </c>
    </row>
    <row r="789" spans="1:6" x14ac:dyDescent="0.25">
      <c r="A789" t="s">
        <v>7</v>
      </c>
      <c r="B789" t="s">
        <v>1851</v>
      </c>
      <c r="C789" t="s">
        <v>9</v>
      </c>
      <c r="D789" t="s">
        <v>1852</v>
      </c>
      <c r="E789" t="s">
        <v>1853</v>
      </c>
      <c r="F789" t="s">
        <v>1854</v>
      </c>
    </row>
    <row r="790" spans="1:6" x14ac:dyDescent="0.25">
      <c r="A790" t="s">
        <v>13</v>
      </c>
      <c r="B790" t="s">
        <v>1855</v>
      </c>
      <c r="C790" t="s">
        <v>9</v>
      </c>
      <c r="D790" t="s">
        <v>129</v>
      </c>
      <c r="E790" t="s">
        <v>1853</v>
      </c>
      <c r="F790" t="s">
        <v>1856</v>
      </c>
    </row>
    <row r="791" spans="1:6" x14ac:dyDescent="0.25">
      <c r="A791" t="s">
        <v>18</v>
      </c>
      <c r="B791" t="s">
        <v>1857</v>
      </c>
      <c r="C791" t="s">
        <v>9</v>
      </c>
      <c r="D791" t="s">
        <v>164</v>
      </c>
      <c r="E791" t="s">
        <v>1853</v>
      </c>
      <c r="F791" t="s">
        <v>1858</v>
      </c>
    </row>
    <row r="792" spans="1:6" x14ac:dyDescent="0.25">
      <c r="A792" t="s">
        <v>22</v>
      </c>
      <c r="B792" t="s">
        <v>1859</v>
      </c>
      <c r="C792" t="s">
        <v>9</v>
      </c>
      <c r="D792" t="s">
        <v>220</v>
      </c>
      <c r="E792" t="s">
        <v>1853</v>
      </c>
      <c r="F792" t="s">
        <v>1860</v>
      </c>
    </row>
    <row r="793" spans="1:6" x14ac:dyDescent="0.25">
      <c r="A793" t="s">
        <v>26</v>
      </c>
      <c r="B793" t="s">
        <v>1861</v>
      </c>
      <c r="C793" t="s">
        <v>9</v>
      </c>
      <c r="D793" t="s">
        <v>99</v>
      </c>
      <c r="E793" t="s">
        <v>1853</v>
      </c>
      <c r="F793" t="s">
        <v>1862</v>
      </c>
    </row>
    <row r="794" spans="1:6" x14ac:dyDescent="0.25">
      <c r="A794" t="s">
        <v>30</v>
      </c>
      <c r="B794" t="s">
        <v>1863</v>
      </c>
      <c r="C794" t="s">
        <v>9</v>
      </c>
      <c r="D794" t="s">
        <v>167</v>
      </c>
      <c r="E794" t="s">
        <v>1853</v>
      </c>
      <c r="F794" t="s">
        <v>1864</v>
      </c>
    </row>
    <row r="795" spans="1:6" x14ac:dyDescent="0.25">
      <c r="A795" t="s">
        <v>34</v>
      </c>
      <c r="B795" t="s">
        <v>1865</v>
      </c>
      <c r="C795" t="s">
        <v>9</v>
      </c>
      <c r="D795" t="s">
        <v>102</v>
      </c>
      <c r="E795" t="s">
        <v>1853</v>
      </c>
      <c r="F795" t="s">
        <v>1866</v>
      </c>
    </row>
    <row r="796" spans="1:6" x14ac:dyDescent="0.25">
      <c r="A796" t="s">
        <v>38</v>
      </c>
      <c r="B796" t="s">
        <v>1867</v>
      </c>
      <c r="C796" t="s">
        <v>9</v>
      </c>
      <c r="D796" t="s">
        <v>439</v>
      </c>
      <c r="E796" t="s">
        <v>1853</v>
      </c>
      <c r="F796" t="s">
        <v>1868</v>
      </c>
    </row>
    <row r="797" spans="1:6" x14ac:dyDescent="0.25">
      <c r="A797" t="s">
        <v>65</v>
      </c>
      <c r="B797" t="s">
        <v>204</v>
      </c>
      <c r="C797" t="s">
        <v>1869</v>
      </c>
      <c r="D797" t="s">
        <v>58</v>
      </c>
      <c r="E797" t="s">
        <v>1853</v>
      </c>
      <c r="F797" t="s">
        <v>1870</v>
      </c>
    </row>
    <row r="798" spans="1:6" x14ac:dyDescent="0.25">
      <c r="A798" t="s">
        <v>69</v>
      </c>
      <c r="B798" t="s">
        <v>1871</v>
      </c>
      <c r="C798" t="s">
        <v>9</v>
      </c>
      <c r="D798" t="s">
        <v>15</v>
      </c>
      <c r="E798" t="s">
        <v>1853</v>
      </c>
      <c r="F798" t="s">
        <v>1872</v>
      </c>
    </row>
    <row r="799" spans="1:6" x14ac:dyDescent="0.25">
      <c r="A799" t="s">
        <v>177</v>
      </c>
      <c r="B799" t="s">
        <v>1873</v>
      </c>
      <c r="C799" t="s">
        <v>9</v>
      </c>
      <c r="D799" t="s">
        <v>236</v>
      </c>
      <c r="E799" t="s">
        <v>1853</v>
      </c>
      <c r="F799" t="s">
        <v>1874</v>
      </c>
    </row>
    <row r="800" spans="1:6" x14ac:dyDescent="0.25">
      <c r="A800" t="s">
        <v>395</v>
      </c>
      <c r="B800" t="s">
        <v>1875</v>
      </c>
      <c r="C800" t="s">
        <v>1869</v>
      </c>
      <c r="D800" t="s">
        <v>40</v>
      </c>
      <c r="E800" t="s">
        <v>1876</v>
      </c>
      <c r="F800" t="s">
        <v>1877</v>
      </c>
    </row>
    <row r="801" spans="1:7" x14ac:dyDescent="0.25">
      <c r="A801" t="s">
        <v>398</v>
      </c>
      <c r="B801" t="s">
        <v>1878</v>
      </c>
      <c r="C801" t="s">
        <v>9</v>
      </c>
      <c r="D801" t="s">
        <v>662</v>
      </c>
      <c r="E801" t="s">
        <v>1876</v>
      </c>
      <c r="F801" t="s">
        <v>1879</v>
      </c>
    </row>
    <row r="802" spans="1:7" x14ac:dyDescent="0.25">
      <c r="A802" t="s">
        <v>7</v>
      </c>
      <c r="B802" t="s">
        <v>1880</v>
      </c>
      <c r="C802" t="s">
        <v>9</v>
      </c>
      <c r="D802" t="s">
        <v>58</v>
      </c>
      <c r="E802" t="s">
        <v>1853</v>
      </c>
      <c r="F802" t="s">
        <v>1881</v>
      </c>
    </row>
    <row r="803" spans="1:7" x14ac:dyDescent="0.25">
      <c r="A803" t="s">
        <v>13</v>
      </c>
      <c r="B803" t="s">
        <v>1882</v>
      </c>
      <c r="C803" t="s">
        <v>9</v>
      </c>
      <c r="D803" t="s">
        <v>662</v>
      </c>
      <c r="E803" t="s">
        <v>1883</v>
      </c>
      <c r="F803" t="s">
        <v>1884</v>
      </c>
    </row>
    <row r="804" spans="1:7" x14ac:dyDescent="0.25">
      <c r="A804" t="s">
        <v>18</v>
      </c>
      <c r="B804" t="s">
        <v>1885</v>
      </c>
      <c r="C804" t="s">
        <v>9</v>
      </c>
      <c r="D804" t="s">
        <v>439</v>
      </c>
      <c r="E804" t="s">
        <v>1883</v>
      </c>
      <c r="F804" t="s">
        <v>1886</v>
      </c>
    </row>
    <row r="805" spans="1:7" x14ac:dyDescent="0.25">
      <c r="A805" t="s">
        <v>22</v>
      </c>
      <c r="B805" t="s">
        <v>1887</v>
      </c>
      <c r="C805" t="s">
        <v>9</v>
      </c>
      <c r="D805" t="s">
        <v>439</v>
      </c>
      <c r="E805" t="s">
        <v>1883</v>
      </c>
      <c r="F805" t="s">
        <v>1888</v>
      </c>
    </row>
    <row r="806" spans="1:7" x14ac:dyDescent="0.25">
      <c r="A806" t="s">
        <v>26</v>
      </c>
      <c r="B806" t="s">
        <v>1889</v>
      </c>
      <c r="C806" t="s">
        <v>9</v>
      </c>
      <c r="D806" t="s">
        <v>236</v>
      </c>
      <c r="E806" t="s">
        <v>1883</v>
      </c>
      <c r="F806" t="s">
        <v>1890</v>
      </c>
    </row>
    <row r="807" spans="1:7" x14ac:dyDescent="0.25">
      <c r="A807" t="s">
        <v>30</v>
      </c>
      <c r="B807" t="s">
        <v>1891</v>
      </c>
      <c r="C807" t="s">
        <v>9</v>
      </c>
      <c r="D807" t="s">
        <v>40</v>
      </c>
      <c r="E807" t="s">
        <v>1876</v>
      </c>
      <c r="F807" t="s">
        <v>1892</v>
      </c>
    </row>
    <row r="808" spans="1:7" x14ac:dyDescent="0.25">
      <c r="A808" t="s">
        <v>34</v>
      </c>
      <c r="B808" t="s">
        <v>1893</v>
      </c>
      <c r="C808" t="s">
        <v>9</v>
      </c>
      <c r="D808" t="s">
        <v>40</v>
      </c>
      <c r="E808" t="s">
        <v>1876</v>
      </c>
      <c r="F808" t="s">
        <v>1894</v>
      </c>
    </row>
    <row r="809" spans="1:7" x14ac:dyDescent="0.25">
      <c r="A809" t="s">
        <v>7</v>
      </c>
      <c r="B809" t="s">
        <v>1895</v>
      </c>
      <c r="C809" t="s">
        <v>9</v>
      </c>
      <c r="D809" t="s">
        <v>894</v>
      </c>
      <c r="E809" t="s">
        <v>1896</v>
      </c>
      <c r="F809" t="s">
        <v>1897</v>
      </c>
    </row>
    <row r="810" spans="1:7" x14ac:dyDescent="0.25">
      <c r="A810" t="s">
        <v>13</v>
      </c>
      <c r="B810" t="s">
        <v>1898</v>
      </c>
      <c r="C810" t="s">
        <v>9</v>
      </c>
      <c r="D810" t="s">
        <v>122</v>
      </c>
      <c r="E810" t="s">
        <v>1899</v>
      </c>
      <c r="F810" t="s">
        <v>1900</v>
      </c>
      <c r="G810" t="s">
        <v>373</v>
      </c>
    </row>
    <row r="811" spans="1:7" x14ac:dyDescent="0.25">
      <c r="A811" t="s">
        <v>18</v>
      </c>
      <c r="B811" t="s">
        <v>1901</v>
      </c>
      <c r="C811" t="s">
        <v>9</v>
      </c>
      <c r="D811" t="s">
        <v>1902</v>
      </c>
      <c r="E811" t="s">
        <v>1899</v>
      </c>
      <c r="F811" t="s">
        <v>1903</v>
      </c>
    </row>
    <row r="812" spans="1:7" x14ac:dyDescent="0.25">
      <c r="A812" t="s">
        <v>22</v>
      </c>
      <c r="B812" t="s">
        <v>528</v>
      </c>
      <c r="C812" t="s">
        <v>9</v>
      </c>
      <c r="D812" t="s">
        <v>129</v>
      </c>
      <c r="E812" t="s">
        <v>1899</v>
      </c>
      <c r="F812" t="s">
        <v>1904</v>
      </c>
    </row>
    <row r="813" spans="1:7" x14ac:dyDescent="0.25">
      <c r="A813" t="s">
        <v>26</v>
      </c>
      <c r="B813" t="s">
        <v>1905</v>
      </c>
      <c r="C813" t="s">
        <v>9</v>
      </c>
      <c r="D813" t="s">
        <v>32</v>
      </c>
      <c r="E813" t="s">
        <v>1899</v>
      </c>
      <c r="F813" t="s">
        <v>1906</v>
      </c>
    </row>
    <row r="814" spans="1:7" x14ac:dyDescent="0.25">
      <c r="A814" t="s">
        <v>7</v>
      </c>
      <c r="B814" t="s">
        <v>1907</v>
      </c>
      <c r="C814" t="s">
        <v>1908</v>
      </c>
      <c r="D814" t="s">
        <v>1599</v>
      </c>
      <c r="E814" t="s">
        <v>1899</v>
      </c>
      <c r="F814" t="s">
        <v>1909</v>
      </c>
    </row>
    <row r="815" spans="1:7" x14ac:dyDescent="0.25">
      <c r="A815" t="s">
        <v>13</v>
      </c>
      <c r="B815" t="s">
        <v>1910</v>
      </c>
      <c r="C815" t="s">
        <v>1908</v>
      </c>
      <c r="D815" t="s">
        <v>1599</v>
      </c>
      <c r="E815" t="s">
        <v>1899</v>
      </c>
      <c r="F815" t="s">
        <v>1911</v>
      </c>
    </row>
    <row r="816" spans="1:7" x14ac:dyDescent="0.25">
      <c r="A816" t="s">
        <v>18</v>
      </c>
      <c r="B816" t="s">
        <v>1912</v>
      </c>
      <c r="C816" t="s">
        <v>1913</v>
      </c>
      <c r="D816" t="s">
        <v>1599</v>
      </c>
      <c r="E816" t="s">
        <v>1899</v>
      </c>
      <c r="F816" t="s">
        <v>1914</v>
      </c>
    </row>
    <row r="817" spans="1:7" x14ac:dyDescent="0.25">
      <c r="A817" t="s">
        <v>7</v>
      </c>
      <c r="B817" t="s">
        <v>1915</v>
      </c>
      <c r="C817" t="s">
        <v>9</v>
      </c>
      <c r="D817" t="s">
        <v>122</v>
      </c>
      <c r="E817" t="s">
        <v>1916</v>
      </c>
      <c r="F817" t="s">
        <v>1917</v>
      </c>
    </row>
    <row r="818" spans="1:7" x14ac:dyDescent="0.25">
      <c r="A818" t="s">
        <v>13</v>
      </c>
      <c r="B818" t="s">
        <v>1918</v>
      </c>
      <c r="C818" t="s">
        <v>9</v>
      </c>
      <c r="D818" t="s">
        <v>439</v>
      </c>
      <c r="E818" t="s">
        <v>1916</v>
      </c>
      <c r="F818" t="s">
        <v>1919</v>
      </c>
    </row>
    <row r="819" spans="1:7" x14ac:dyDescent="0.25">
      <c r="A819" t="s">
        <v>18</v>
      </c>
      <c r="B819" t="s">
        <v>1920</v>
      </c>
      <c r="C819" t="s">
        <v>9</v>
      </c>
      <c r="D819" t="s">
        <v>99</v>
      </c>
      <c r="E819" t="s">
        <v>1916</v>
      </c>
      <c r="F819" t="s">
        <v>1921</v>
      </c>
    </row>
    <row r="820" spans="1:7" x14ac:dyDescent="0.25">
      <c r="A820" t="s">
        <v>22</v>
      </c>
      <c r="B820" t="s">
        <v>1922</v>
      </c>
      <c r="C820" t="s">
        <v>9</v>
      </c>
      <c r="D820" t="s">
        <v>99</v>
      </c>
      <c r="E820" t="s">
        <v>1923</v>
      </c>
      <c r="F820" t="s">
        <v>1924</v>
      </c>
    </row>
    <row r="821" spans="1:7" x14ac:dyDescent="0.25">
      <c r="A821" t="s">
        <v>26</v>
      </c>
      <c r="B821" t="s">
        <v>1925</v>
      </c>
      <c r="C821" t="s">
        <v>9</v>
      </c>
      <c r="D821" t="s">
        <v>58</v>
      </c>
      <c r="E821" t="s">
        <v>1923</v>
      </c>
      <c r="F821" t="s">
        <v>1926</v>
      </c>
    </row>
    <row r="822" spans="1:7" x14ac:dyDescent="0.25">
      <c r="A822" t="s">
        <v>30</v>
      </c>
      <c r="B822" t="s">
        <v>1927</v>
      </c>
      <c r="C822" t="s">
        <v>9</v>
      </c>
      <c r="D822" t="s">
        <v>58</v>
      </c>
      <c r="E822" t="s">
        <v>1923</v>
      </c>
      <c r="F822" t="s">
        <v>1928</v>
      </c>
    </row>
    <row r="823" spans="1:7" x14ac:dyDescent="0.25">
      <c r="A823" t="s">
        <v>34</v>
      </c>
      <c r="B823" t="s">
        <v>1929</v>
      </c>
      <c r="C823" t="s">
        <v>9</v>
      </c>
      <c r="D823" t="s">
        <v>439</v>
      </c>
      <c r="E823" t="s">
        <v>1923</v>
      </c>
      <c r="F823" t="s">
        <v>1930</v>
      </c>
    </row>
    <row r="824" spans="1:7" x14ac:dyDescent="0.25">
      <c r="A824" t="s">
        <v>38</v>
      </c>
      <c r="B824" t="s">
        <v>1931</v>
      </c>
      <c r="C824" t="s">
        <v>9</v>
      </c>
      <c r="D824" t="s">
        <v>439</v>
      </c>
      <c r="E824" t="s">
        <v>1923</v>
      </c>
      <c r="F824" t="s">
        <v>1932</v>
      </c>
    </row>
    <row r="825" spans="1:7" x14ac:dyDescent="0.25">
      <c r="A825" t="s">
        <v>65</v>
      </c>
      <c r="B825" t="s">
        <v>1933</v>
      </c>
      <c r="C825" t="s">
        <v>9</v>
      </c>
      <c r="D825" t="s">
        <v>439</v>
      </c>
      <c r="E825" t="s">
        <v>1923</v>
      </c>
      <c r="F825" t="s">
        <v>1934</v>
      </c>
    </row>
    <row r="826" spans="1:7" x14ac:dyDescent="0.25">
      <c r="A826" t="s">
        <v>69</v>
      </c>
      <c r="B826" t="s">
        <v>1935</v>
      </c>
      <c r="C826" t="s">
        <v>9</v>
      </c>
      <c r="D826" t="s">
        <v>102</v>
      </c>
      <c r="E826" t="s">
        <v>1923</v>
      </c>
      <c r="F826" t="s">
        <v>1936</v>
      </c>
    </row>
    <row r="827" spans="1:7" x14ac:dyDescent="0.25">
      <c r="A827" t="s">
        <v>177</v>
      </c>
      <c r="B827" t="s">
        <v>1937</v>
      </c>
      <c r="C827" t="s">
        <v>9</v>
      </c>
      <c r="D827" t="s">
        <v>102</v>
      </c>
      <c r="E827" t="s">
        <v>1923</v>
      </c>
      <c r="F827" t="s">
        <v>1938</v>
      </c>
    </row>
    <row r="828" spans="1:7" x14ac:dyDescent="0.25">
      <c r="A828" t="s">
        <v>395</v>
      </c>
      <c r="B828" t="s">
        <v>134</v>
      </c>
      <c r="C828" t="s">
        <v>9</v>
      </c>
      <c r="D828" t="s">
        <v>1565</v>
      </c>
      <c r="E828" t="s">
        <v>1923</v>
      </c>
      <c r="F828" t="s">
        <v>1939</v>
      </c>
    </row>
    <row r="829" spans="1:7" x14ac:dyDescent="0.25">
      <c r="A829" t="s">
        <v>398</v>
      </c>
      <c r="B829" t="s">
        <v>1940</v>
      </c>
      <c r="C829" t="s">
        <v>9</v>
      </c>
      <c r="D829" t="s">
        <v>15</v>
      </c>
      <c r="E829" t="s">
        <v>1923</v>
      </c>
      <c r="F829" t="s">
        <v>1941</v>
      </c>
    </row>
    <row r="830" spans="1:7" x14ac:dyDescent="0.25">
      <c r="A830" t="s">
        <v>7</v>
      </c>
      <c r="B830" t="s">
        <v>1942</v>
      </c>
      <c r="C830" t="s">
        <v>1913</v>
      </c>
      <c r="D830" t="s">
        <v>1599</v>
      </c>
      <c r="E830" t="s">
        <v>1923</v>
      </c>
      <c r="F830" t="s">
        <v>1943</v>
      </c>
    </row>
    <row r="831" spans="1:7" x14ac:dyDescent="0.25">
      <c r="A831" t="s">
        <v>7</v>
      </c>
      <c r="B831" t="s">
        <v>1552</v>
      </c>
      <c r="C831" t="s">
        <v>9</v>
      </c>
      <c r="D831" t="s">
        <v>151</v>
      </c>
      <c r="E831" t="s">
        <v>1944</v>
      </c>
      <c r="F831" t="s">
        <v>1945</v>
      </c>
    </row>
    <row r="832" spans="1:7" x14ac:dyDescent="0.25">
      <c r="A832" t="s">
        <v>7</v>
      </c>
      <c r="B832" t="s">
        <v>627</v>
      </c>
      <c r="C832" t="s">
        <v>9</v>
      </c>
      <c r="D832" t="s">
        <v>1946</v>
      </c>
      <c r="E832" t="s">
        <v>1947</v>
      </c>
      <c r="F832" t="s">
        <v>1948</v>
      </c>
      <c r="G832" t="s">
        <v>373</v>
      </c>
    </row>
    <row r="833" spans="1:7" x14ac:dyDescent="0.25">
      <c r="A833" t="s">
        <v>7</v>
      </c>
      <c r="B833" t="s">
        <v>1949</v>
      </c>
      <c r="C833" t="s">
        <v>9</v>
      </c>
      <c r="D833" t="s">
        <v>53</v>
      </c>
      <c r="E833" t="s">
        <v>1950</v>
      </c>
      <c r="F833" t="s">
        <v>1951</v>
      </c>
    </row>
    <row r="834" spans="1:7" x14ac:dyDescent="0.25">
      <c r="A834" t="s">
        <v>13</v>
      </c>
      <c r="B834" t="s">
        <v>1952</v>
      </c>
      <c r="C834" t="s">
        <v>9</v>
      </c>
      <c r="D834" t="s">
        <v>662</v>
      </c>
      <c r="E834" t="s">
        <v>1947</v>
      </c>
      <c r="F834" t="s">
        <v>1953</v>
      </c>
    </row>
    <row r="835" spans="1:7" x14ac:dyDescent="0.25">
      <c r="A835" t="s">
        <v>18</v>
      </c>
      <c r="B835" t="s">
        <v>1954</v>
      </c>
      <c r="C835" t="s">
        <v>9</v>
      </c>
      <c r="D835" t="s">
        <v>58</v>
      </c>
      <c r="E835" t="s">
        <v>1947</v>
      </c>
      <c r="F835" t="s">
        <v>1955</v>
      </c>
      <c r="G835" t="s">
        <v>373</v>
      </c>
    </row>
    <row r="836" spans="1:7" x14ac:dyDescent="0.25">
      <c r="A836" t="s">
        <v>22</v>
      </c>
      <c r="B836" t="s">
        <v>1956</v>
      </c>
      <c r="C836" t="s">
        <v>9</v>
      </c>
      <c r="D836" t="s">
        <v>157</v>
      </c>
      <c r="E836" t="s">
        <v>1947</v>
      </c>
      <c r="F836" t="s">
        <v>1957</v>
      </c>
    </row>
    <row r="837" spans="1:7" x14ac:dyDescent="0.25">
      <c r="A837" t="s">
        <v>26</v>
      </c>
      <c r="B837" t="s">
        <v>1958</v>
      </c>
      <c r="C837" t="s">
        <v>9</v>
      </c>
      <c r="D837" t="s">
        <v>220</v>
      </c>
      <c r="E837" t="s">
        <v>1947</v>
      </c>
      <c r="F837" t="s">
        <v>1959</v>
      </c>
    </row>
    <row r="838" spans="1:7" x14ac:dyDescent="0.25">
      <c r="A838" t="s">
        <v>7</v>
      </c>
      <c r="B838" t="s">
        <v>1960</v>
      </c>
      <c r="C838" t="s">
        <v>1913</v>
      </c>
      <c r="D838" t="s">
        <v>1599</v>
      </c>
      <c r="E838" t="s">
        <v>1950</v>
      </c>
      <c r="F838" t="s">
        <v>1961</v>
      </c>
    </row>
    <row r="839" spans="1:7" x14ac:dyDescent="0.25">
      <c r="A839" t="s">
        <v>7</v>
      </c>
      <c r="B839" t="s">
        <v>1962</v>
      </c>
      <c r="C839" t="s">
        <v>1963</v>
      </c>
      <c r="D839" t="s">
        <v>1501</v>
      </c>
      <c r="E839" t="s">
        <v>1947</v>
      </c>
      <c r="F839" t="s">
        <v>1964</v>
      </c>
    </row>
    <row r="840" spans="1:7" x14ac:dyDescent="0.25">
      <c r="A840" t="s">
        <v>13</v>
      </c>
      <c r="B840" t="s">
        <v>1965</v>
      </c>
      <c r="C840" t="s">
        <v>1963</v>
      </c>
      <c r="D840" t="s">
        <v>1501</v>
      </c>
      <c r="E840" t="s">
        <v>1947</v>
      </c>
      <c r="F840" t="s">
        <v>1966</v>
      </c>
    </row>
    <row r="841" spans="1:7" x14ac:dyDescent="0.25">
      <c r="A841" t="s">
        <v>7</v>
      </c>
      <c r="B841" t="s">
        <v>1967</v>
      </c>
      <c r="C841" t="s">
        <v>9</v>
      </c>
      <c r="D841" t="s">
        <v>151</v>
      </c>
      <c r="E841" t="s">
        <v>1968</v>
      </c>
      <c r="F841" t="s">
        <v>1969</v>
      </c>
    </row>
    <row r="842" spans="1:7" x14ac:dyDescent="0.25">
      <c r="A842" t="s">
        <v>13</v>
      </c>
      <c r="B842" t="s">
        <v>1970</v>
      </c>
      <c r="C842" t="s">
        <v>9</v>
      </c>
      <c r="D842" t="s">
        <v>58</v>
      </c>
      <c r="E842" t="s">
        <v>1971</v>
      </c>
      <c r="F842" t="s">
        <v>1972</v>
      </c>
    </row>
    <row r="843" spans="1:7" x14ac:dyDescent="0.25">
      <c r="A843" t="s">
        <v>18</v>
      </c>
      <c r="B843" t="s">
        <v>1973</v>
      </c>
      <c r="C843" t="s">
        <v>9</v>
      </c>
      <c r="D843" t="s">
        <v>58</v>
      </c>
      <c r="E843" t="s">
        <v>1971</v>
      </c>
      <c r="F843" t="s">
        <v>1974</v>
      </c>
    </row>
    <row r="844" spans="1:7" x14ac:dyDescent="0.25">
      <c r="A844" t="s">
        <v>22</v>
      </c>
      <c r="B844" t="s">
        <v>1975</v>
      </c>
      <c r="C844" t="s">
        <v>9</v>
      </c>
      <c r="D844" t="s">
        <v>129</v>
      </c>
      <c r="E844" t="s">
        <v>1971</v>
      </c>
      <c r="F844" t="s">
        <v>1976</v>
      </c>
    </row>
    <row r="845" spans="1:7" x14ac:dyDescent="0.25">
      <c r="A845" t="s">
        <v>26</v>
      </c>
      <c r="B845" t="s">
        <v>1977</v>
      </c>
      <c r="C845" t="s">
        <v>9</v>
      </c>
      <c r="D845" t="s">
        <v>129</v>
      </c>
      <c r="E845" t="s">
        <v>1971</v>
      </c>
      <c r="F845" t="s">
        <v>1978</v>
      </c>
    </row>
    <row r="846" spans="1:7" x14ac:dyDescent="0.25">
      <c r="A846" t="s">
        <v>30</v>
      </c>
      <c r="B846" t="s">
        <v>1979</v>
      </c>
      <c r="C846" t="s">
        <v>9</v>
      </c>
      <c r="D846" t="s">
        <v>662</v>
      </c>
      <c r="E846" t="s">
        <v>1971</v>
      </c>
      <c r="F846" t="s">
        <v>1980</v>
      </c>
    </row>
    <row r="847" spans="1:7" x14ac:dyDescent="0.25">
      <c r="A847" t="s">
        <v>34</v>
      </c>
      <c r="B847" t="s">
        <v>1981</v>
      </c>
      <c r="C847" t="s">
        <v>9</v>
      </c>
      <c r="D847" t="s">
        <v>487</v>
      </c>
      <c r="E847" t="s">
        <v>1971</v>
      </c>
      <c r="F847" t="s">
        <v>1982</v>
      </c>
    </row>
    <row r="848" spans="1:7" x14ac:dyDescent="0.25">
      <c r="A848" t="s">
        <v>38</v>
      </c>
      <c r="B848" t="s">
        <v>1983</v>
      </c>
      <c r="C848" t="s">
        <v>9</v>
      </c>
      <c r="D848" t="s">
        <v>28</v>
      </c>
      <c r="E848" t="s">
        <v>1971</v>
      </c>
      <c r="F848" t="s">
        <v>1984</v>
      </c>
    </row>
    <row r="849" spans="1:6" x14ac:dyDescent="0.25">
      <c r="A849" t="s">
        <v>65</v>
      </c>
      <c r="B849" t="s">
        <v>1985</v>
      </c>
      <c r="C849" t="s">
        <v>9</v>
      </c>
      <c r="D849" t="s">
        <v>1986</v>
      </c>
      <c r="E849" t="s">
        <v>1987</v>
      </c>
      <c r="F849" t="s">
        <v>1988</v>
      </c>
    </row>
    <row r="850" spans="1:6" x14ac:dyDescent="0.25">
      <c r="A850" t="s">
        <v>7</v>
      </c>
      <c r="B850" t="s">
        <v>1989</v>
      </c>
      <c r="C850" t="s">
        <v>9</v>
      </c>
      <c r="D850" t="s">
        <v>1657</v>
      </c>
      <c r="E850" t="s">
        <v>1971</v>
      </c>
      <c r="F850" t="s">
        <v>1990</v>
      </c>
    </row>
    <row r="851" spans="1:6" x14ac:dyDescent="0.25">
      <c r="A851" t="s">
        <v>13</v>
      </c>
      <c r="B851" t="s">
        <v>1991</v>
      </c>
      <c r="C851" t="s">
        <v>9</v>
      </c>
      <c r="D851" t="s">
        <v>58</v>
      </c>
      <c r="E851" t="s">
        <v>1992</v>
      </c>
      <c r="F851" t="s">
        <v>1993</v>
      </c>
    </row>
    <row r="852" spans="1:6" x14ac:dyDescent="0.25">
      <c r="A852" t="s">
        <v>7</v>
      </c>
      <c r="B852" t="s">
        <v>1994</v>
      </c>
      <c r="C852" t="s">
        <v>9</v>
      </c>
      <c r="D852" t="s">
        <v>151</v>
      </c>
      <c r="E852" t="s">
        <v>1995</v>
      </c>
      <c r="F852" t="s">
        <v>1996</v>
      </c>
    </row>
    <row r="853" spans="1:6" x14ac:dyDescent="0.25">
      <c r="A853" t="s">
        <v>13</v>
      </c>
      <c r="B853" t="s">
        <v>1997</v>
      </c>
      <c r="C853" t="s">
        <v>9</v>
      </c>
      <c r="D853" t="s">
        <v>1565</v>
      </c>
      <c r="E853" t="s">
        <v>1998</v>
      </c>
      <c r="F853" t="s">
        <v>1999</v>
      </c>
    </row>
    <row r="854" spans="1:6" x14ac:dyDescent="0.25">
      <c r="A854" t="s">
        <v>18</v>
      </c>
      <c r="B854" t="s">
        <v>2000</v>
      </c>
      <c r="C854" t="s">
        <v>9</v>
      </c>
      <c r="D854" t="s">
        <v>662</v>
      </c>
      <c r="E854" t="s">
        <v>1998</v>
      </c>
      <c r="F854" t="s">
        <v>2001</v>
      </c>
    </row>
    <row r="855" spans="1:6" x14ac:dyDescent="0.25">
      <c r="A855" t="s">
        <v>22</v>
      </c>
      <c r="B855" t="s">
        <v>2002</v>
      </c>
      <c r="C855" t="s">
        <v>9</v>
      </c>
      <c r="D855" t="s">
        <v>487</v>
      </c>
      <c r="E855" t="s">
        <v>1998</v>
      </c>
      <c r="F855" t="s">
        <v>2003</v>
      </c>
    </row>
    <row r="856" spans="1:6" x14ac:dyDescent="0.25">
      <c r="A856" t="s">
        <v>26</v>
      </c>
      <c r="B856" t="s">
        <v>2004</v>
      </c>
      <c r="C856" t="s">
        <v>9</v>
      </c>
      <c r="D856" t="s">
        <v>58</v>
      </c>
      <c r="E856" t="s">
        <v>1998</v>
      </c>
      <c r="F856" t="s">
        <v>2005</v>
      </c>
    </row>
    <row r="857" spans="1:6" x14ac:dyDescent="0.25">
      <c r="A857" t="s">
        <v>30</v>
      </c>
      <c r="B857" t="s">
        <v>2006</v>
      </c>
      <c r="C857" t="s">
        <v>9</v>
      </c>
      <c r="D857" t="s">
        <v>20</v>
      </c>
      <c r="E857" t="s">
        <v>1998</v>
      </c>
      <c r="F857" t="s">
        <v>2007</v>
      </c>
    </row>
    <row r="858" spans="1:6" x14ac:dyDescent="0.25">
      <c r="A858" t="s">
        <v>34</v>
      </c>
      <c r="B858" t="s">
        <v>2008</v>
      </c>
      <c r="C858" t="s">
        <v>9</v>
      </c>
      <c r="D858" t="s">
        <v>20</v>
      </c>
      <c r="E858" t="s">
        <v>1998</v>
      </c>
      <c r="F858" t="s">
        <v>2009</v>
      </c>
    </row>
    <row r="859" spans="1:6" x14ac:dyDescent="0.25">
      <c r="A859" t="s">
        <v>7</v>
      </c>
      <c r="B859" t="s">
        <v>2010</v>
      </c>
      <c r="C859" t="s">
        <v>9</v>
      </c>
      <c r="D859" t="s">
        <v>58</v>
      </c>
      <c r="E859" t="s">
        <v>2011</v>
      </c>
      <c r="F859" t="s">
        <v>2012</v>
      </c>
    </row>
    <row r="860" spans="1:6" x14ac:dyDescent="0.25">
      <c r="A860" t="s">
        <v>13</v>
      </c>
      <c r="B860" t="s">
        <v>2013</v>
      </c>
      <c r="C860" t="s">
        <v>2014</v>
      </c>
      <c r="D860" t="s">
        <v>36</v>
      </c>
      <c r="E860" t="s">
        <v>2011</v>
      </c>
      <c r="F860" t="s">
        <v>2015</v>
      </c>
    </row>
    <row r="861" spans="1:6" x14ac:dyDescent="0.25">
      <c r="A861" t="s">
        <v>18</v>
      </c>
      <c r="B861" t="s">
        <v>2016</v>
      </c>
      <c r="C861" t="s">
        <v>2014</v>
      </c>
      <c r="D861" t="s">
        <v>53</v>
      </c>
      <c r="E861" t="s">
        <v>2011</v>
      </c>
      <c r="F861" t="s">
        <v>2017</v>
      </c>
    </row>
    <row r="862" spans="1:6" x14ac:dyDescent="0.25">
      <c r="A862" t="s">
        <v>7</v>
      </c>
      <c r="B862" t="s">
        <v>2018</v>
      </c>
      <c r="C862" t="s">
        <v>9</v>
      </c>
      <c r="D862" t="s">
        <v>20</v>
      </c>
      <c r="E862" t="s">
        <v>2019</v>
      </c>
      <c r="F862" t="s">
        <v>2020</v>
      </c>
    </row>
    <row r="863" spans="1:6" x14ac:dyDescent="0.25">
      <c r="A863" t="s">
        <v>13</v>
      </c>
      <c r="B863" t="s">
        <v>2021</v>
      </c>
      <c r="C863" t="s">
        <v>9</v>
      </c>
      <c r="D863" t="s">
        <v>439</v>
      </c>
      <c r="E863" t="s">
        <v>2022</v>
      </c>
      <c r="F863" t="s">
        <v>2023</v>
      </c>
    </row>
    <row r="864" spans="1:6" x14ac:dyDescent="0.25">
      <c r="A864" t="s">
        <v>18</v>
      </c>
      <c r="B864" t="s">
        <v>2024</v>
      </c>
      <c r="C864" t="s">
        <v>9</v>
      </c>
      <c r="D864" t="s">
        <v>439</v>
      </c>
      <c r="E864" t="s">
        <v>2022</v>
      </c>
      <c r="F864" t="s">
        <v>2025</v>
      </c>
    </row>
    <row r="865" spans="1:6" x14ac:dyDescent="0.25">
      <c r="A865" t="s">
        <v>22</v>
      </c>
      <c r="B865" t="s">
        <v>2026</v>
      </c>
      <c r="C865" t="s">
        <v>9</v>
      </c>
      <c r="D865" t="s">
        <v>10</v>
      </c>
      <c r="E865" t="s">
        <v>2022</v>
      </c>
      <c r="F865" t="s">
        <v>2027</v>
      </c>
    </row>
    <row r="866" spans="1:6" x14ac:dyDescent="0.25">
      <c r="A866" t="s">
        <v>26</v>
      </c>
      <c r="B866" t="s">
        <v>2028</v>
      </c>
      <c r="C866" t="s">
        <v>9</v>
      </c>
      <c r="D866" t="s">
        <v>10</v>
      </c>
      <c r="E866" t="s">
        <v>2022</v>
      </c>
      <c r="F866" t="s">
        <v>2029</v>
      </c>
    </row>
    <row r="867" spans="1:6" x14ac:dyDescent="0.25">
      <c r="A867" t="s">
        <v>30</v>
      </c>
      <c r="B867" t="s">
        <v>2030</v>
      </c>
      <c r="C867" t="s">
        <v>9</v>
      </c>
      <c r="D867" t="s">
        <v>10</v>
      </c>
      <c r="E867" t="s">
        <v>2022</v>
      </c>
      <c r="F867" t="s">
        <v>2031</v>
      </c>
    </row>
    <row r="868" spans="1:6" x14ac:dyDescent="0.25">
      <c r="A868" t="s">
        <v>34</v>
      </c>
      <c r="B868" t="s">
        <v>2032</v>
      </c>
      <c r="C868" t="s">
        <v>9</v>
      </c>
      <c r="D868" t="s">
        <v>1485</v>
      </c>
      <c r="E868" t="s">
        <v>2022</v>
      </c>
      <c r="F868" t="s">
        <v>2033</v>
      </c>
    </row>
    <row r="869" spans="1:6" x14ac:dyDescent="0.25">
      <c r="A869" t="s">
        <v>38</v>
      </c>
      <c r="B869" t="s">
        <v>2034</v>
      </c>
      <c r="C869" t="s">
        <v>9</v>
      </c>
      <c r="D869" t="s">
        <v>1485</v>
      </c>
      <c r="E869" t="s">
        <v>2022</v>
      </c>
      <c r="F869" t="s">
        <v>2035</v>
      </c>
    </row>
    <row r="870" spans="1:6" x14ac:dyDescent="0.25">
      <c r="A870" t="s">
        <v>65</v>
      </c>
      <c r="B870" t="s">
        <v>2036</v>
      </c>
      <c r="C870" t="s">
        <v>9</v>
      </c>
      <c r="D870" t="s">
        <v>1485</v>
      </c>
      <c r="E870" t="s">
        <v>2022</v>
      </c>
      <c r="F870" t="s">
        <v>2037</v>
      </c>
    </row>
    <row r="871" spans="1:6" x14ac:dyDescent="0.25">
      <c r="A871" t="s">
        <v>7</v>
      </c>
      <c r="B871" t="s">
        <v>2038</v>
      </c>
      <c r="C871" t="s">
        <v>9</v>
      </c>
      <c r="D871" t="s">
        <v>129</v>
      </c>
      <c r="E871" t="s">
        <v>2039</v>
      </c>
      <c r="F871" t="s">
        <v>2040</v>
      </c>
    </row>
    <row r="872" spans="1:6" x14ac:dyDescent="0.25">
      <c r="A872" t="s">
        <v>13</v>
      </c>
      <c r="B872" t="s">
        <v>2041</v>
      </c>
      <c r="C872" t="s">
        <v>9</v>
      </c>
      <c r="D872" t="s">
        <v>1565</v>
      </c>
      <c r="E872" t="s">
        <v>2039</v>
      </c>
      <c r="F872" t="s">
        <v>2042</v>
      </c>
    </row>
    <row r="873" spans="1:6" x14ac:dyDescent="0.25">
      <c r="A873" t="s">
        <v>18</v>
      </c>
      <c r="B873" t="s">
        <v>2043</v>
      </c>
      <c r="C873" t="s">
        <v>9</v>
      </c>
      <c r="D873" t="s">
        <v>167</v>
      </c>
      <c r="E873" t="s">
        <v>2039</v>
      </c>
      <c r="F873" t="s">
        <v>2044</v>
      </c>
    </row>
    <row r="874" spans="1:6" x14ac:dyDescent="0.25">
      <c r="A874" t="s">
        <v>22</v>
      </c>
      <c r="B874" t="s">
        <v>2045</v>
      </c>
      <c r="C874" t="s">
        <v>9</v>
      </c>
      <c r="D874" t="s">
        <v>20</v>
      </c>
      <c r="E874" t="s">
        <v>2039</v>
      </c>
      <c r="F874" t="s">
        <v>2046</v>
      </c>
    </row>
    <row r="875" spans="1:6" x14ac:dyDescent="0.25">
      <c r="A875" t="s">
        <v>26</v>
      </c>
      <c r="B875" t="s">
        <v>2047</v>
      </c>
      <c r="C875" t="s">
        <v>9</v>
      </c>
      <c r="D875" t="s">
        <v>58</v>
      </c>
      <c r="E875" t="s">
        <v>2048</v>
      </c>
      <c r="F875" t="s">
        <v>2049</v>
      </c>
    </row>
    <row r="876" spans="1:6" x14ac:dyDescent="0.25">
      <c r="A876" t="s">
        <v>30</v>
      </c>
      <c r="B876" t="s">
        <v>2050</v>
      </c>
      <c r="C876" t="s">
        <v>9</v>
      </c>
      <c r="D876" t="s">
        <v>32</v>
      </c>
      <c r="E876" t="s">
        <v>2048</v>
      </c>
      <c r="F876" t="s">
        <v>2051</v>
      </c>
    </row>
    <row r="877" spans="1:6" x14ac:dyDescent="0.25">
      <c r="A877" t="s">
        <v>34</v>
      </c>
      <c r="B877" t="s">
        <v>2052</v>
      </c>
      <c r="C877" t="s">
        <v>9</v>
      </c>
      <c r="D877" t="s">
        <v>28</v>
      </c>
      <c r="E877" t="s">
        <v>2048</v>
      </c>
      <c r="F877" t="s">
        <v>2053</v>
      </c>
    </row>
    <row r="878" spans="1:6" x14ac:dyDescent="0.25">
      <c r="A878" t="s">
        <v>38</v>
      </c>
      <c r="B878" t="s">
        <v>2054</v>
      </c>
      <c r="C878" t="s">
        <v>9</v>
      </c>
      <c r="D878" t="s">
        <v>28</v>
      </c>
      <c r="E878" t="s">
        <v>2048</v>
      </c>
      <c r="F878" t="s">
        <v>2055</v>
      </c>
    </row>
    <row r="879" spans="1:6" x14ac:dyDescent="0.25">
      <c r="A879" t="s">
        <v>65</v>
      </c>
      <c r="B879" t="s">
        <v>2056</v>
      </c>
      <c r="C879" t="s">
        <v>9</v>
      </c>
      <c r="D879" t="s">
        <v>86</v>
      </c>
      <c r="E879" t="s">
        <v>2048</v>
      </c>
      <c r="F879" t="s">
        <v>2057</v>
      </c>
    </row>
    <row r="880" spans="1:6" x14ac:dyDescent="0.25">
      <c r="A880" t="s">
        <v>69</v>
      </c>
      <c r="B880" t="s">
        <v>2058</v>
      </c>
      <c r="C880" t="s">
        <v>9</v>
      </c>
      <c r="D880" t="s">
        <v>157</v>
      </c>
      <c r="E880" t="s">
        <v>2048</v>
      </c>
      <c r="F880" t="s">
        <v>2059</v>
      </c>
    </row>
    <row r="881" spans="1:7" x14ac:dyDescent="0.25">
      <c r="A881" t="s">
        <v>177</v>
      </c>
      <c r="B881" t="s">
        <v>2060</v>
      </c>
      <c r="C881" t="s">
        <v>9</v>
      </c>
      <c r="D881" t="s">
        <v>229</v>
      </c>
      <c r="E881" t="s">
        <v>2048</v>
      </c>
      <c r="F881" t="s">
        <v>2061</v>
      </c>
    </row>
    <row r="882" spans="1:7" x14ac:dyDescent="0.25">
      <c r="A882" t="s">
        <v>395</v>
      </c>
      <c r="B882" t="s">
        <v>619</v>
      </c>
      <c r="C882" t="s">
        <v>9</v>
      </c>
      <c r="D882" t="s">
        <v>439</v>
      </c>
      <c r="E882" t="s">
        <v>2048</v>
      </c>
      <c r="F882" t="s">
        <v>2062</v>
      </c>
    </row>
    <row r="883" spans="1:7" x14ac:dyDescent="0.25">
      <c r="A883" t="s">
        <v>398</v>
      </c>
      <c r="B883" t="s">
        <v>2063</v>
      </c>
      <c r="C883" t="s">
        <v>9</v>
      </c>
      <c r="D883" t="s">
        <v>2064</v>
      </c>
      <c r="E883" t="s">
        <v>2065</v>
      </c>
      <c r="F883" t="s">
        <v>2066</v>
      </c>
    </row>
    <row r="884" spans="1:7" x14ac:dyDescent="0.25">
      <c r="A884" t="s">
        <v>401</v>
      </c>
      <c r="B884" t="s">
        <v>528</v>
      </c>
      <c r="C884" t="s">
        <v>9</v>
      </c>
      <c r="D884" t="s">
        <v>2067</v>
      </c>
      <c r="E884" t="s">
        <v>2065</v>
      </c>
      <c r="F884" t="s">
        <v>2068</v>
      </c>
    </row>
    <row r="885" spans="1:7" x14ac:dyDescent="0.25">
      <c r="A885" t="s">
        <v>670</v>
      </c>
      <c r="B885" t="s">
        <v>2069</v>
      </c>
      <c r="C885" t="s">
        <v>9</v>
      </c>
      <c r="D885" t="s">
        <v>236</v>
      </c>
      <c r="E885" t="s">
        <v>2065</v>
      </c>
      <c r="F885" t="s">
        <v>2070</v>
      </c>
    </row>
    <row r="886" spans="1:7" x14ac:dyDescent="0.25">
      <c r="A886" t="s">
        <v>7</v>
      </c>
      <c r="B886" t="s">
        <v>2071</v>
      </c>
      <c r="C886" t="s">
        <v>9</v>
      </c>
      <c r="D886" t="s">
        <v>439</v>
      </c>
      <c r="E886" t="s">
        <v>2048</v>
      </c>
      <c r="F886" t="s">
        <v>2072</v>
      </c>
    </row>
    <row r="887" spans="1:7" x14ac:dyDescent="0.25">
      <c r="A887" t="s">
        <v>13</v>
      </c>
      <c r="B887" t="s">
        <v>2073</v>
      </c>
      <c r="C887" t="s">
        <v>9</v>
      </c>
      <c r="D887" t="s">
        <v>20</v>
      </c>
      <c r="E887" t="s">
        <v>2048</v>
      </c>
      <c r="F887" t="s">
        <v>2074</v>
      </c>
    </row>
    <row r="888" spans="1:7" x14ac:dyDescent="0.25">
      <c r="A888" t="s">
        <v>18</v>
      </c>
      <c r="B888" t="s">
        <v>2075</v>
      </c>
      <c r="C888" t="s">
        <v>9</v>
      </c>
      <c r="D888" t="s">
        <v>167</v>
      </c>
      <c r="E888" t="s">
        <v>2076</v>
      </c>
      <c r="F888" t="s">
        <v>2077</v>
      </c>
    </row>
    <row r="889" spans="1:7" x14ac:dyDescent="0.25">
      <c r="A889" t="s">
        <v>22</v>
      </c>
      <c r="B889" t="s">
        <v>2078</v>
      </c>
      <c r="C889" t="s">
        <v>9</v>
      </c>
      <c r="D889" t="s">
        <v>439</v>
      </c>
      <c r="E889" t="s">
        <v>2076</v>
      </c>
      <c r="F889" t="s">
        <v>2079</v>
      </c>
    </row>
    <row r="890" spans="1:7" x14ac:dyDescent="0.25">
      <c r="A890" t="s">
        <v>26</v>
      </c>
      <c r="B890" t="s">
        <v>2080</v>
      </c>
      <c r="C890" t="s">
        <v>9</v>
      </c>
      <c r="D890" t="s">
        <v>439</v>
      </c>
      <c r="E890" t="s">
        <v>2076</v>
      </c>
      <c r="F890" t="s">
        <v>2081</v>
      </c>
    </row>
    <row r="891" spans="1:7" x14ac:dyDescent="0.25">
      <c r="A891" t="s">
        <v>30</v>
      </c>
      <c r="B891" t="s">
        <v>2082</v>
      </c>
      <c r="C891" t="s">
        <v>2083</v>
      </c>
      <c r="D891" t="s">
        <v>439</v>
      </c>
      <c r="E891" t="s">
        <v>2076</v>
      </c>
      <c r="F891" t="s">
        <v>2084</v>
      </c>
    </row>
    <row r="892" spans="1:7" x14ac:dyDescent="0.25">
      <c r="A892" t="s">
        <v>7</v>
      </c>
      <c r="B892" t="s">
        <v>2085</v>
      </c>
      <c r="C892" t="s">
        <v>2086</v>
      </c>
      <c r="D892" t="s">
        <v>2087</v>
      </c>
      <c r="E892" t="s">
        <v>2065</v>
      </c>
      <c r="F892" t="s">
        <v>2088</v>
      </c>
    </row>
    <row r="893" spans="1:7" x14ac:dyDescent="0.25">
      <c r="A893" t="s">
        <v>7</v>
      </c>
      <c r="B893" t="s">
        <v>115</v>
      </c>
      <c r="C893" t="s">
        <v>9</v>
      </c>
      <c r="D893" t="s">
        <v>32</v>
      </c>
      <c r="E893" t="s">
        <v>2089</v>
      </c>
      <c r="F893" t="s">
        <v>2090</v>
      </c>
      <c r="G893" t="s">
        <v>373</v>
      </c>
    </row>
    <row r="894" spans="1:7" x14ac:dyDescent="0.25">
      <c r="A894" t="s">
        <v>13</v>
      </c>
      <c r="B894" t="s">
        <v>2091</v>
      </c>
      <c r="C894" t="s">
        <v>9</v>
      </c>
      <c r="D894" t="s">
        <v>122</v>
      </c>
      <c r="E894" t="s">
        <v>2092</v>
      </c>
      <c r="F894" t="s">
        <v>2093</v>
      </c>
    </row>
    <row r="895" spans="1:7" x14ac:dyDescent="0.25">
      <c r="A895" t="s">
        <v>18</v>
      </c>
      <c r="B895" t="s">
        <v>2094</v>
      </c>
      <c r="C895" t="s">
        <v>9</v>
      </c>
      <c r="D895" t="s">
        <v>151</v>
      </c>
      <c r="E895" t="s">
        <v>2092</v>
      </c>
      <c r="F895" t="s">
        <v>2095</v>
      </c>
    </row>
    <row r="896" spans="1:7" x14ac:dyDescent="0.25">
      <c r="A896" t="s">
        <v>22</v>
      </c>
      <c r="B896" t="s">
        <v>2096</v>
      </c>
      <c r="C896" t="s">
        <v>9</v>
      </c>
      <c r="D896" t="s">
        <v>151</v>
      </c>
      <c r="E896" t="s">
        <v>2092</v>
      </c>
      <c r="F896" t="s">
        <v>2097</v>
      </c>
    </row>
    <row r="897" spans="1:6" x14ac:dyDescent="0.25">
      <c r="A897" t="s">
        <v>26</v>
      </c>
      <c r="B897" t="s">
        <v>2098</v>
      </c>
      <c r="C897" t="s">
        <v>9</v>
      </c>
      <c r="D897" t="s">
        <v>151</v>
      </c>
      <c r="E897" t="s">
        <v>2092</v>
      </c>
      <c r="F897" t="s">
        <v>2099</v>
      </c>
    </row>
    <row r="898" spans="1:6" x14ac:dyDescent="0.25">
      <c r="A898" t="s">
        <v>30</v>
      </c>
      <c r="B898" t="s">
        <v>2100</v>
      </c>
      <c r="C898" t="s">
        <v>9</v>
      </c>
      <c r="D898" t="s">
        <v>439</v>
      </c>
      <c r="E898" t="s">
        <v>2092</v>
      </c>
      <c r="F898" t="s">
        <v>2101</v>
      </c>
    </row>
    <row r="899" spans="1:6" x14ac:dyDescent="0.25">
      <c r="A899" t="s">
        <v>7</v>
      </c>
      <c r="B899" t="s">
        <v>2102</v>
      </c>
      <c r="C899" t="s">
        <v>2103</v>
      </c>
      <c r="D899" t="s">
        <v>1501</v>
      </c>
      <c r="E899" t="s">
        <v>2092</v>
      </c>
      <c r="F899" t="s">
        <v>2104</v>
      </c>
    </row>
    <row r="900" spans="1:6" x14ac:dyDescent="0.25">
      <c r="A900" t="s">
        <v>7</v>
      </c>
      <c r="B900" t="s">
        <v>2105</v>
      </c>
      <c r="C900" t="s">
        <v>9</v>
      </c>
      <c r="D900" t="s">
        <v>58</v>
      </c>
      <c r="E900" t="s">
        <v>2106</v>
      </c>
      <c r="F900" t="s">
        <v>2107</v>
      </c>
    </row>
    <row r="901" spans="1:6" x14ac:dyDescent="0.25">
      <c r="A901" t="s">
        <v>13</v>
      </c>
      <c r="B901" t="s">
        <v>2108</v>
      </c>
      <c r="C901" t="s">
        <v>9</v>
      </c>
      <c r="D901" t="s">
        <v>58</v>
      </c>
      <c r="E901" t="s">
        <v>2109</v>
      </c>
      <c r="F901" t="s">
        <v>2110</v>
      </c>
    </row>
    <row r="902" spans="1:6" x14ac:dyDescent="0.25">
      <c r="A902" t="s">
        <v>18</v>
      </c>
      <c r="B902" t="s">
        <v>2111</v>
      </c>
      <c r="C902" t="s">
        <v>9</v>
      </c>
      <c r="D902" t="s">
        <v>179</v>
      </c>
      <c r="E902" t="s">
        <v>2109</v>
      </c>
      <c r="F902" t="s">
        <v>2112</v>
      </c>
    </row>
    <row r="903" spans="1:6" x14ac:dyDescent="0.25">
      <c r="A903" t="s">
        <v>22</v>
      </c>
      <c r="B903" t="s">
        <v>2113</v>
      </c>
      <c r="C903" t="s">
        <v>9</v>
      </c>
      <c r="D903" t="s">
        <v>157</v>
      </c>
      <c r="E903" t="s">
        <v>2109</v>
      </c>
      <c r="F903" t="s">
        <v>2114</v>
      </c>
    </row>
    <row r="904" spans="1:6" x14ac:dyDescent="0.25">
      <c r="A904" t="s">
        <v>26</v>
      </c>
      <c r="B904" t="s">
        <v>2115</v>
      </c>
      <c r="C904" t="s">
        <v>9</v>
      </c>
      <c r="D904" t="s">
        <v>102</v>
      </c>
      <c r="E904" t="s">
        <v>2109</v>
      </c>
      <c r="F904" t="s">
        <v>2116</v>
      </c>
    </row>
    <row r="905" spans="1:6" x14ac:dyDescent="0.25">
      <c r="A905" t="s">
        <v>30</v>
      </c>
      <c r="B905" t="s">
        <v>2117</v>
      </c>
      <c r="C905" t="s">
        <v>9</v>
      </c>
      <c r="D905" t="s">
        <v>102</v>
      </c>
      <c r="E905" t="s">
        <v>2109</v>
      </c>
      <c r="F905" t="s">
        <v>2118</v>
      </c>
    </row>
    <row r="906" spans="1:6" x14ac:dyDescent="0.25">
      <c r="A906" t="s">
        <v>34</v>
      </c>
      <c r="B906" t="s">
        <v>2119</v>
      </c>
      <c r="C906" t="s">
        <v>9</v>
      </c>
      <c r="D906" t="s">
        <v>487</v>
      </c>
      <c r="E906" t="s">
        <v>2109</v>
      </c>
      <c r="F906" t="s">
        <v>2120</v>
      </c>
    </row>
    <row r="907" spans="1:6" x14ac:dyDescent="0.25">
      <c r="A907" t="s">
        <v>38</v>
      </c>
      <c r="B907" t="s">
        <v>2121</v>
      </c>
      <c r="C907" t="s">
        <v>9</v>
      </c>
      <c r="D907" t="s">
        <v>167</v>
      </c>
      <c r="E907" t="s">
        <v>2109</v>
      </c>
      <c r="F907" t="s">
        <v>2122</v>
      </c>
    </row>
    <row r="908" spans="1:6" x14ac:dyDescent="0.25">
      <c r="A908" t="s">
        <v>65</v>
      </c>
      <c r="B908" t="s">
        <v>2123</v>
      </c>
      <c r="C908" t="s">
        <v>9</v>
      </c>
      <c r="D908" t="s">
        <v>99</v>
      </c>
      <c r="E908" t="s">
        <v>2109</v>
      </c>
      <c r="F908" t="s">
        <v>2124</v>
      </c>
    </row>
    <row r="909" spans="1:6" x14ac:dyDescent="0.25">
      <c r="A909" t="s">
        <v>69</v>
      </c>
      <c r="B909" t="s">
        <v>2125</v>
      </c>
      <c r="C909" t="s">
        <v>9</v>
      </c>
      <c r="D909" t="s">
        <v>122</v>
      </c>
      <c r="E909" t="s">
        <v>2109</v>
      </c>
      <c r="F909" t="s">
        <v>2126</v>
      </c>
    </row>
    <row r="910" spans="1:6" x14ac:dyDescent="0.25">
      <c r="A910" t="s">
        <v>177</v>
      </c>
      <c r="B910" t="s">
        <v>828</v>
      </c>
      <c r="C910" t="s">
        <v>9</v>
      </c>
      <c r="D910" t="s">
        <v>129</v>
      </c>
      <c r="E910" t="s">
        <v>2109</v>
      </c>
      <c r="F910" t="s">
        <v>2127</v>
      </c>
    </row>
    <row r="911" spans="1:6" x14ac:dyDescent="0.25">
      <c r="A911" t="s">
        <v>395</v>
      </c>
      <c r="B911" t="s">
        <v>2128</v>
      </c>
      <c r="C911" t="s">
        <v>2083</v>
      </c>
      <c r="D911" t="s">
        <v>40</v>
      </c>
      <c r="E911" t="s">
        <v>2129</v>
      </c>
      <c r="F911" t="s">
        <v>2130</v>
      </c>
    </row>
    <row r="912" spans="1:6" x14ac:dyDescent="0.25">
      <c r="A912" t="s">
        <v>7</v>
      </c>
      <c r="B912" t="s">
        <v>2131</v>
      </c>
      <c r="C912" t="s">
        <v>2132</v>
      </c>
      <c r="D912" t="s">
        <v>1501</v>
      </c>
      <c r="E912" t="s">
        <v>2133</v>
      </c>
      <c r="F912" t="s">
        <v>2134</v>
      </c>
    </row>
    <row r="913" spans="1:6" x14ac:dyDescent="0.25">
      <c r="A913" t="s">
        <v>7</v>
      </c>
      <c r="B913" t="s">
        <v>2135</v>
      </c>
      <c r="C913" t="s">
        <v>9</v>
      </c>
      <c r="D913" t="s">
        <v>58</v>
      </c>
      <c r="E913" t="s">
        <v>2136</v>
      </c>
      <c r="F913" t="s">
        <v>2137</v>
      </c>
    </row>
    <row r="914" spans="1:6" x14ac:dyDescent="0.25">
      <c r="A914" t="s">
        <v>13</v>
      </c>
      <c r="B914" t="s">
        <v>2138</v>
      </c>
      <c r="C914" t="s">
        <v>9</v>
      </c>
      <c r="D914" t="s">
        <v>1565</v>
      </c>
      <c r="E914" t="s">
        <v>2136</v>
      </c>
      <c r="F914" t="s">
        <v>2139</v>
      </c>
    </row>
    <row r="915" spans="1:6" x14ac:dyDescent="0.25">
      <c r="A915" t="s">
        <v>18</v>
      </c>
      <c r="B915" t="s">
        <v>2140</v>
      </c>
      <c r="C915" t="s">
        <v>9</v>
      </c>
      <c r="D915" t="s">
        <v>102</v>
      </c>
      <c r="E915" t="s">
        <v>2136</v>
      </c>
      <c r="F915" t="s">
        <v>2141</v>
      </c>
    </row>
    <row r="916" spans="1:6" x14ac:dyDescent="0.25">
      <c r="A916" t="s">
        <v>22</v>
      </c>
      <c r="B916" t="s">
        <v>2142</v>
      </c>
      <c r="C916" t="s">
        <v>9</v>
      </c>
      <c r="D916" t="s">
        <v>102</v>
      </c>
      <c r="E916" t="s">
        <v>2136</v>
      </c>
      <c r="F916" t="s">
        <v>2143</v>
      </c>
    </row>
    <row r="917" spans="1:6" x14ac:dyDescent="0.25">
      <c r="A917" t="s">
        <v>26</v>
      </c>
      <c r="B917" t="s">
        <v>2144</v>
      </c>
      <c r="C917" t="s">
        <v>9</v>
      </c>
      <c r="D917" t="s">
        <v>439</v>
      </c>
      <c r="E917" t="s">
        <v>2136</v>
      </c>
      <c r="F917" t="s">
        <v>2145</v>
      </c>
    </row>
    <row r="918" spans="1:6" x14ac:dyDescent="0.25">
      <c r="A918" t="s">
        <v>30</v>
      </c>
      <c r="B918" t="s">
        <v>2146</v>
      </c>
      <c r="C918" t="s">
        <v>9</v>
      </c>
      <c r="D918" t="s">
        <v>439</v>
      </c>
      <c r="E918" t="s">
        <v>2136</v>
      </c>
      <c r="F918" t="s">
        <v>2147</v>
      </c>
    </row>
    <row r="919" spans="1:6" x14ac:dyDescent="0.25">
      <c r="A919" t="s">
        <v>34</v>
      </c>
      <c r="B919" t="s">
        <v>2148</v>
      </c>
      <c r="C919" t="s">
        <v>9</v>
      </c>
      <c r="D919" t="s">
        <v>151</v>
      </c>
      <c r="E919" t="s">
        <v>2136</v>
      </c>
      <c r="F919" t="s">
        <v>2149</v>
      </c>
    </row>
    <row r="920" spans="1:6" x14ac:dyDescent="0.25">
      <c r="A920" t="s">
        <v>38</v>
      </c>
      <c r="B920" t="s">
        <v>2150</v>
      </c>
      <c r="C920" t="s">
        <v>9</v>
      </c>
      <c r="D920" t="s">
        <v>151</v>
      </c>
      <c r="E920" t="s">
        <v>2136</v>
      </c>
      <c r="F920" t="s">
        <v>2151</v>
      </c>
    </row>
    <row r="921" spans="1:6" x14ac:dyDescent="0.25">
      <c r="A921" t="s">
        <v>65</v>
      </c>
      <c r="B921" t="s">
        <v>2152</v>
      </c>
      <c r="C921" t="s">
        <v>9</v>
      </c>
      <c r="D921" t="s">
        <v>167</v>
      </c>
      <c r="E921" t="s">
        <v>2136</v>
      </c>
      <c r="F921" t="s">
        <v>2153</v>
      </c>
    </row>
    <row r="922" spans="1:6" x14ac:dyDescent="0.25">
      <c r="A922" t="s">
        <v>69</v>
      </c>
      <c r="B922" t="s">
        <v>2154</v>
      </c>
      <c r="C922" t="s">
        <v>9</v>
      </c>
      <c r="D922" t="s">
        <v>36</v>
      </c>
      <c r="E922" t="s">
        <v>2136</v>
      </c>
      <c r="F922" t="s">
        <v>2155</v>
      </c>
    </row>
    <row r="923" spans="1:6" x14ac:dyDescent="0.25">
      <c r="A923" t="s">
        <v>177</v>
      </c>
      <c r="B923" t="s">
        <v>2156</v>
      </c>
      <c r="C923" t="s">
        <v>9</v>
      </c>
      <c r="D923" t="s">
        <v>40</v>
      </c>
      <c r="E923" t="s">
        <v>2157</v>
      </c>
      <c r="F923" t="s">
        <v>2158</v>
      </c>
    </row>
    <row r="924" spans="1:6" x14ac:dyDescent="0.25">
      <c r="A924" t="s">
        <v>395</v>
      </c>
      <c r="B924" t="s">
        <v>2159</v>
      </c>
      <c r="C924" t="s">
        <v>9</v>
      </c>
      <c r="D924" t="s">
        <v>236</v>
      </c>
      <c r="E924" t="s">
        <v>2157</v>
      </c>
      <c r="F924" t="s">
        <v>2160</v>
      </c>
    </row>
    <row r="925" spans="1:6" x14ac:dyDescent="0.25">
      <c r="A925" t="s">
        <v>7</v>
      </c>
      <c r="B925" t="s">
        <v>2161</v>
      </c>
      <c r="C925" t="s">
        <v>9</v>
      </c>
      <c r="D925" t="s">
        <v>2162</v>
      </c>
      <c r="E925" t="s">
        <v>2157</v>
      </c>
      <c r="F925" t="s">
        <v>2163</v>
      </c>
    </row>
    <row r="926" spans="1:6" x14ac:dyDescent="0.25">
      <c r="A926" t="s">
        <v>13</v>
      </c>
      <c r="B926" t="s">
        <v>2164</v>
      </c>
      <c r="C926" t="s">
        <v>9</v>
      </c>
      <c r="D926" t="s">
        <v>2162</v>
      </c>
      <c r="E926" t="s">
        <v>2157</v>
      </c>
      <c r="F926" t="s">
        <v>2165</v>
      </c>
    </row>
    <row r="927" spans="1:6" x14ac:dyDescent="0.25">
      <c r="A927" t="s">
        <v>18</v>
      </c>
      <c r="B927" t="s">
        <v>2166</v>
      </c>
      <c r="C927" t="s">
        <v>9</v>
      </c>
      <c r="D927" t="s">
        <v>2162</v>
      </c>
      <c r="E927" t="s">
        <v>2167</v>
      </c>
      <c r="F927" t="s">
        <v>2168</v>
      </c>
    </row>
    <row r="928" spans="1:6" x14ac:dyDescent="0.25">
      <c r="A928" t="s">
        <v>22</v>
      </c>
      <c r="B928" t="s">
        <v>2169</v>
      </c>
      <c r="C928" t="s">
        <v>9</v>
      </c>
      <c r="D928" t="s">
        <v>2162</v>
      </c>
      <c r="E928" t="s">
        <v>2167</v>
      </c>
      <c r="F928" t="s">
        <v>2170</v>
      </c>
    </row>
    <row r="929" spans="1:6" x14ac:dyDescent="0.25">
      <c r="A929" t="s">
        <v>26</v>
      </c>
      <c r="B929" t="s">
        <v>2171</v>
      </c>
      <c r="C929" t="s">
        <v>9</v>
      </c>
      <c r="D929" t="s">
        <v>2172</v>
      </c>
      <c r="E929" t="s">
        <v>2167</v>
      </c>
      <c r="F929" t="s">
        <v>2173</v>
      </c>
    </row>
    <row r="930" spans="1:6" x14ac:dyDescent="0.25">
      <c r="A930" t="s">
        <v>30</v>
      </c>
      <c r="B930" t="s">
        <v>2174</v>
      </c>
      <c r="C930" t="s">
        <v>9</v>
      </c>
      <c r="D930" t="s">
        <v>2175</v>
      </c>
      <c r="E930" t="s">
        <v>2167</v>
      </c>
      <c r="F930" t="s">
        <v>2176</v>
      </c>
    </row>
    <row r="931" spans="1:6" x14ac:dyDescent="0.25">
      <c r="A931" t="s">
        <v>34</v>
      </c>
      <c r="B931" t="s">
        <v>118</v>
      </c>
      <c r="C931" t="s">
        <v>9</v>
      </c>
      <c r="D931" t="s">
        <v>129</v>
      </c>
      <c r="E931" t="s">
        <v>2133</v>
      </c>
      <c r="F931" t="s">
        <v>2177</v>
      </c>
    </row>
    <row r="932" spans="1:6" x14ac:dyDescent="0.25">
      <c r="A932" t="s">
        <v>38</v>
      </c>
      <c r="B932" t="s">
        <v>2178</v>
      </c>
      <c r="C932" t="s">
        <v>9</v>
      </c>
      <c r="D932" t="s">
        <v>129</v>
      </c>
      <c r="E932" t="s">
        <v>2133</v>
      </c>
      <c r="F932" t="s">
        <v>2179</v>
      </c>
    </row>
    <row r="933" spans="1:6" x14ac:dyDescent="0.25">
      <c r="A933" t="s">
        <v>65</v>
      </c>
      <c r="B933" t="s">
        <v>2180</v>
      </c>
      <c r="C933" t="s">
        <v>9</v>
      </c>
      <c r="D933" t="s">
        <v>129</v>
      </c>
      <c r="E933" t="s">
        <v>2133</v>
      </c>
      <c r="F933" t="s">
        <v>2181</v>
      </c>
    </row>
    <row r="934" spans="1:6" x14ac:dyDescent="0.25">
      <c r="A934" t="s">
        <v>69</v>
      </c>
      <c r="B934" t="s">
        <v>2182</v>
      </c>
      <c r="C934" t="s">
        <v>9</v>
      </c>
      <c r="D934" t="s">
        <v>58</v>
      </c>
      <c r="E934" t="s">
        <v>2133</v>
      </c>
      <c r="F934" t="s">
        <v>2183</v>
      </c>
    </row>
    <row r="935" spans="1:6" x14ac:dyDescent="0.25">
      <c r="A935" t="s">
        <v>177</v>
      </c>
      <c r="B935" t="s">
        <v>2184</v>
      </c>
      <c r="C935" t="s">
        <v>9</v>
      </c>
      <c r="D935" t="s">
        <v>122</v>
      </c>
      <c r="E935" t="s">
        <v>2133</v>
      </c>
      <c r="F935" t="s">
        <v>2185</v>
      </c>
    </row>
    <row r="936" spans="1:6" x14ac:dyDescent="0.25">
      <c r="A936" t="s">
        <v>395</v>
      </c>
      <c r="B936" t="s">
        <v>2186</v>
      </c>
      <c r="C936" t="s">
        <v>9</v>
      </c>
      <c r="D936" t="s">
        <v>20</v>
      </c>
      <c r="E936" t="s">
        <v>2133</v>
      </c>
      <c r="F936" t="s">
        <v>2187</v>
      </c>
    </row>
    <row r="937" spans="1:6" x14ac:dyDescent="0.25">
      <c r="A937" t="s">
        <v>7</v>
      </c>
      <c r="B937" t="s">
        <v>965</v>
      </c>
      <c r="C937" t="s">
        <v>9</v>
      </c>
      <c r="D937" t="s">
        <v>249</v>
      </c>
      <c r="E937" t="s">
        <v>2188</v>
      </c>
      <c r="F937" t="s">
        <v>2189</v>
      </c>
    </row>
    <row r="938" spans="1:6" x14ac:dyDescent="0.25">
      <c r="A938" t="s">
        <v>13</v>
      </c>
      <c r="B938" t="s">
        <v>2190</v>
      </c>
      <c r="C938" t="s">
        <v>9</v>
      </c>
      <c r="D938" t="s">
        <v>1852</v>
      </c>
      <c r="E938" t="s">
        <v>2191</v>
      </c>
      <c r="F938" t="s">
        <v>2192</v>
      </c>
    </row>
    <row r="939" spans="1:6" x14ac:dyDescent="0.25">
      <c r="A939" t="s">
        <v>18</v>
      </c>
      <c r="B939" t="s">
        <v>2193</v>
      </c>
      <c r="C939" t="s">
        <v>9</v>
      </c>
      <c r="D939" t="s">
        <v>20</v>
      </c>
      <c r="E939" t="s">
        <v>2191</v>
      </c>
      <c r="F939" t="s">
        <v>2194</v>
      </c>
    </row>
    <row r="940" spans="1:6" x14ac:dyDescent="0.25">
      <c r="A940" t="s">
        <v>22</v>
      </c>
      <c r="B940" t="s">
        <v>2195</v>
      </c>
      <c r="C940" t="s">
        <v>9</v>
      </c>
      <c r="D940" t="s">
        <v>99</v>
      </c>
      <c r="E940" t="s">
        <v>2191</v>
      </c>
      <c r="F940" t="s">
        <v>2196</v>
      </c>
    </row>
    <row r="941" spans="1:6" x14ac:dyDescent="0.25">
      <c r="A941" t="s">
        <v>26</v>
      </c>
      <c r="B941" t="s">
        <v>2197</v>
      </c>
      <c r="C941" t="s">
        <v>9</v>
      </c>
      <c r="D941" t="s">
        <v>122</v>
      </c>
      <c r="E941" t="s">
        <v>2191</v>
      </c>
      <c r="F941" t="s">
        <v>2198</v>
      </c>
    </row>
    <row r="942" spans="1:6" x14ac:dyDescent="0.25">
      <c r="A942" t="s">
        <v>30</v>
      </c>
      <c r="B942" t="s">
        <v>2199</v>
      </c>
      <c r="C942" t="s">
        <v>9</v>
      </c>
      <c r="D942" t="s">
        <v>36</v>
      </c>
      <c r="E942" t="s">
        <v>2191</v>
      </c>
      <c r="F942" t="s">
        <v>2200</v>
      </c>
    </row>
    <row r="943" spans="1:6" x14ac:dyDescent="0.25">
      <c r="A943" t="s">
        <v>34</v>
      </c>
      <c r="B943" t="s">
        <v>2201</v>
      </c>
      <c r="C943" t="s">
        <v>9</v>
      </c>
      <c r="D943" t="s">
        <v>439</v>
      </c>
      <c r="E943" t="s">
        <v>2191</v>
      </c>
      <c r="F943" t="s">
        <v>2202</v>
      </c>
    </row>
    <row r="944" spans="1:6" x14ac:dyDescent="0.25">
      <c r="A944" t="s">
        <v>38</v>
      </c>
      <c r="B944" t="s">
        <v>2203</v>
      </c>
      <c r="C944" t="s">
        <v>9</v>
      </c>
      <c r="D944" t="s">
        <v>439</v>
      </c>
      <c r="E944" t="s">
        <v>2191</v>
      </c>
      <c r="F944" t="s">
        <v>2204</v>
      </c>
    </row>
    <row r="945" spans="1:6" x14ac:dyDescent="0.25">
      <c r="A945" t="s">
        <v>65</v>
      </c>
      <c r="B945" t="s">
        <v>2205</v>
      </c>
      <c r="C945" t="s">
        <v>9</v>
      </c>
      <c r="D945" t="s">
        <v>439</v>
      </c>
      <c r="E945" t="s">
        <v>2191</v>
      </c>
      <c r="F945" t="s">
        <v>2206</v>
      </c>
    </row>
    <row r="946" spans="1:6" x14ac:dyDescent="0.25">
      <c r="A946" t="s">
        <v>69</v>
      </c>
      <c r="B946" t="s">
        <v>2207</v>
      </c>
      <c r="C946" t="s">
        <v>9</v>
      </c>
      <c r="D946" t="s">
        <v>58</v>
      </c>
      <c r="E946" t="s">
        <v>2191</v>
      </c>
      <c r="F946" t="s">
        <v>2208</v>
      </c>
    </row>
    <row r="947" spans="1:6" x14ac:dyDescent="0.25">
      <c r="A947" t="s">
        <v>177</v>
      </c>
      <c r="B947" t="s">
        <v>2209</v>
      </c>
      <c r="C947" t="s">
        <v>2210</v>
      </c>
      <c r="D947" t="s">
        <v>53</v>
      </c>
      <c r="E947" t="s">
        <v>2191</v>
      </c>
      <c r="F947" t="s">
        <v>2211</v>
      </c>
    </row>
    <row r="948" spans="1:6" x14ac:dyDescent="0.25">
      <c r="A948" t="s">
        <v>395</v>
      </c>
      <c r="B948" t="s">
        <v>2212</v>
      </c>
      <c r="C948" t="s">
        <v>9</v>
      </c>
      <c r="D948" t="s">
        <v>28</v>
      </c>
      <c r="E948" t="s">
        <v>2191</v>
      </c>
      <c r="F948" t="s">
        <v>2213</v>
      </c>
    </row>
    <row r="949" spans="1:6" x14ac:dyDescent="0.25">
      <c r="A949" t="s">
        <v>398</v>
      </c>
      <c r="B949" t="s">
        <v>2214</v>
      </c>
      <c r="C949" t="s">
        <v>9</v>
      </c>
      <c r="D949" t="s">
        <v>662</v>
      </c>
      <c r="E949" t="s">
        <v>2191</v>
      </c>
      <c r="F949" t="s">
        <v>2215</v>
      </c>
    </row>
    <row r="950" spans="1:6" x14ac:dyDescent="0.25">
      <c r="A950" t="s">
        <v>401</v>
      </c>
      <c r="B950" t="s">
        <v>2216</v>
      </c>
      <c r="C950" t="s">
        <v>9</v>
      </c>
      <c r="D950" t="s">
        <v>2064</v>
      </c>
      <c r="E950" t="s">
        <v>2217</v>
      </c>
      <c r="F950" t="s">
        <v>2218</v>
      </c>
    </row>
    <row r="951" spans="1:6" x14ac:dyDescent="0.25">
      <c r="A951" t="s">
        <v>7</v>
      </c>
      <c r="B951" t="s">
        <v>2219</v>
      </c>
      <c r="C951" t="s">
        <v>9</v>
      </c>
      <c r="D951" t="s">
        <v>20</v>
      </c>
      <c r="E951" t="s">
        <v>2217</v>
      </c>
      <c r="F951" t="s">
        <v>2220</v>
      </c>
    </row>
    <row r="952" spans="1:6" x14ac:dyDescent="0.25">
      <c r="A952" t="s">
        <v>13</v>
      </c>
      <c r="B952" t="s">
        <v>2221</v>
      </c>
      <c r="C952" t="s">
        <v>9</v>
      </c>
      <c r="D952" t="s">
        <v>487</v>
      </c>
      <c r="E952" t="s">
        <v>2217</v>
      </c>
      <c r="F952" t="s">
        <v>2222</v>
      </c>
    </row>
    <row r="953" spans="1:6" x14ac:dyDescent="0.25">
      <c r="A953" t="s">
        <v>18</v>
      </c>
      <c r="B953" t="s">
        <v>2223</v>
      </c>
      <c r="C953" t="s">
        <v>9</v>
      </c>
      <c r="D953" t="s">
        <v>164</v>
      </c>
      <c r="E953" t="s">
        <v>2224</v>
      </c>
      <c r="F953" t="s">
        <v>2225</v>
      </c>
    </row>
    <row r="954" spans="1:6" x14ac:dyDescent="0.25">
      <c r="A954" t="s">
        <v>7</v>
      </c>
      <c r="B954" t="s">
        <v>2226</v>
      </c>
      <c r="C954" t="s">
        <v>139</v>
      </c>
      <c r="D954" t="s">
        <v>2087</v>
      </c>
      <c r="E954" t="s">
        <v>2227</v>
      </c>
      <c r="F954" t="s">
        <v>2228</v>
      </c>
    </row>
    <row r="955" spans="1:6" x14ac:dyDescent="0.25">
      <c r="A955" t="s">
        <v>7</v>
      </c>
      <c r="B955" t="s">
        <v>2229</v>
      </c>
      <c r="C955" t="s">
        <v>2230</v>
      </c>
      <c r="D955" t="s">
        <v>15</v>
      </c>
      <c r="E955" t="s">
        <v>2231</v>
      </c>
      <c r="F955" t="s">
        <v>2232</v>
      </c>
    </row>
    <row r="956" spans="1:6" x14ac:dyDescent="0.25">
      <c r="A956" t="s">
        <v>13</v>
      </c>
      <c r="B956" t="s">
        <v>2233</v>
      </c>
      <c r="C956" t="s">
        <v>9</v>
      </c>
      <c r="D956" t="s">
        <v>15</v>
      </c>
      <c r="E956" t="s">
        <v>2231</v>
      </c>
      <c r="F956" t="s">
        <v>2234</v>
      </c>
    </row>
    <row r="957" spans="1:6" x14ac:dyDescent="0.25">
      <c r="A957" t="s">
        <v>18</v>
      </c>
      <c r="B957" t="s">
        <v>2235</v>
      </c>
      <c r="C957" t="s">
        <v>9</v>
      </c>
      <c r="D957" t="s">
        <v>1565</v>
      </c>
      <c r="E957" t="s">
        <v>2231</v>
      </c>
      <c r="F957" t="s">
        <v>2236</v>
      </c>
    </row>
    <row r="958" spans="1:6" x14ac:dyDescent="0.25">
      <c r="A958" t="s">
        <v>22</v>
      </c>
      <c r="B958" t="s">
        <v>2237</v>
      </c>
      <c r="C958" t="s">
        <v>9</v>
      </c>
      <c r="D958" t="s">
        <v>1565</v>
      </c>
      <c r="E958" t="s">
        <v>2231</v>
      </c>
      <c r="F958" t="s">
        <v>2238</v>
      </c>
    </row>
    <row r="959" spans="1:6" x14ac:dyDescent="0.25">
      <c r="A959" t="s">
        <v>26</v>
      </c>
      <c r="B959" t="s">
        <v>2239</v>
      </c>
      <c r="C959" t="s">
        <v>9</v>
      </c>
      <c r="D959" t="s">
        <v>1565</v>
      </c>
      <c r="E959" t="s">
        <v>2231</v>
      </c>
      <c r="F959" t="s">
        <v>2240</v>
      </c>
    </row>
    <row r="960" spans="1:6" x14ac:dyDescent="0.25">
      <c r="A960" t="s">
        <v>7</v>
      </c>
      <c r="B960" t="s">
        <v>2241</v>
      </c>
      <c r="C960" t="s">
        <v>9</v>
      </c>
      <c r="D960" t="s">
        <v>249</v>
      </c>
      <c r="E960" t="s">
        <v>2242</v>
      </c>
      <c r="F960" t="s">
        <v>2243</v>
      </c>
    </row>
    <row r="961" spans="1:7" x14ac:dyDescent="0.25">
      <c r="A961" t="s">
        <v>13</v>
      </c>
      <c r="B961" t="s">
        <v>360</v>
      </c>
      <c r="C961" t="s">
        <v>9</v>
      </c>
      <c r="D961" t="s">
        <v>28</v>
      </c>
      <c r="E961" t="s">
        <v>2242</v>
      </c>
      <c r="F961" t="s">
        <v>2244</v>
      </c>
    </row>
    <row r="962" spans="1:7" x14ac:dyDescent="0.25">
      <c r="A962" t="s">
        <v>18</v>
      </c>
      <c r="B962" t="s">
        <v>2245</v>
      </c>
      <c r="C962" t="s">
        <v>9</v>
      </c>
      <c r="D962" t="s">
        <v>662</v>
      </c>
      <c r="E962" t="s">
        <v>2246</v>
      </c>
      <c r="F962" t="s">
        <v>2247</v>
      </c>
    </row>
    <row r="963" spans="1:7" x14ac:dyDescent="0.25">
      <c r="A963" t="s">
        <v>22</v>
      </c>
      <c r="B963" t="s">
        <v>315</v>
      </c>
      <c r="C963" t="s">
        <v>9</v>
      </c>
      <c r="D963" t="s">
        <v>662</v>
      </c>
      <c r="E963" t="s">
        <v>2246</v>
      </c>
      <c r="F963" t="s">
        <v>2248</v>
      </c>
    </row>
    <row r="964" spans="1:7" x14ac:dyDescent="0.25">
      <c r="A964" t="s">
        <v>26</v>
      </c>
      <c r="B964" t="s">
        <v>1613</v>
      </c>
      <c r="C964" t="s">
        <v>9</v>
      </c>
      <c r="D964" t="s">
        <v>370</v>
      </c>
      <c r="E964" t="s">
        <v>2246</v>
      </c>
      <c r="F964" t="s">
        <v>2249</v>
      </c>
    </row>
    <row r="965" spans="1:7" x14ac:dyDescent="0.25">
      <c r="A965" t="s">
        <v>30</v>
      </c>
      <c r="B965" t="s">
        <v>2250</v>
      </c>
      <c r="C965" t="s">
        <v>9</v>
      </c>
      <c r="D965" t="s">
        <v>1565</v>
      </c>
      <c r="E965" t="s">
        <v>2246</v>
      </c>
      <c r="F965" t="s">
        <v>2251</v>
      </c>
    </row>
    <row r="966" spans="1:7" x14ac:dyDescent="0.25">
      <c r="A966" t="s">
        <v>34</v>
      </c>
      <c r="B966" t="s">
        <v>2252</v>
      </c>
      <c r="C966" t="s">
        <v>9</v>
      </c>
      <c r="D966" t="s">
        <v>167</v>
      </c>
      <c r="E966" t="s">
        <v>2246</v>
      </c>
      <c r="F966" t="s">
        <v>2253</v>
      </c>
    </row>
    <row r="967" spans="1:7" x14ac:dyDescent="0.25">
      <c r="A967" t="s">
        <v>7</v>
      </c>
      <c r="B967" t="s">
        <v>2254</v>
      </c>
      <c r="C967" t="s">
        <v>9</v>
      </c>
      <c r="D967" t="s">
        <v>487</v>
      </c>
      <c r="E967" t="s">
        <v>2246</v>
      </c>
      <c r="F967" t="s">
        <v>2255</v>
      </c>
    </row>
    <row r="968" spans="1:7" x14ac:dyDescent="0.25">
      <c r="A968" t="s">
        <v>13</v>
      </c>
      <c r="B968" t="s">
        <v>2256</v>
      </c>
      <c r="C968" t="s">
        <v>9</v>
      </c>
      <c r="D968" t="s">
        <v>487</v>
      </c>
      <c r="E968" t="s">
        <v>2246</v>
      </c>
      <c r="F968" t="s">
        <v>2257</v>
      </c>
    </row>
    <row r="969" spans="1:7" x14ac:dyDescent="0.25">
      <c r="A969" t="s">
        <v>18</v>
      </c>
      <c r="B969" t="s">
        <v>2258</v>
      </c>
      <c r="C969" t="s">
        <v>9</v>
      </c>
      <c r="D969" t="s">
        <v>75</v>
      </c>
      <c r="E969" t="s">
        <v>2246</v>
      </c>
      <c r="F969" t="s">
        <v>2259</v>
      </c>
    </row>
    <row r="970" spans="1:7" x14ac:dyDescent="0.25">
      <c r="A970" t="s">
        <v>22</v>
      </c>
      <c r="B970" t="s">
        <v>2260</v>
      </c>
      <c r="C970" t="s">
        <v>9</v>
      </c>
      <c r="D970" t="s">
        <v>40</v>
      </c>
      <c r="E970" t="s">
        <v>2261</v>
      </c>
      <c r="F970" t="s">
        <v>2262</v>
      </c>
    </row>
    <row r="971" spans="1:7" x14ac:dyDescent="0.25">
      <c r="A971" t="s">
        <v>7</v>
      </c>
      <c r="B971" t="s">
        <v>2263</v>
      </c>
      <c r="C971" t="s">
        <v>9</v>
      </c>
      <c r="D971" t="s">
        <v>32</v>
      </c>
      <c r="E971" t="s">
        <v>2264</v>
      </c>
      <c r="F971" t="s">
        <v>2265</v>
      </c>
      <c r="G971" t="s">
        <v>373</v>
      </c>
    </row>
    <row r="972" spans="1:7" x14ac:dyDescent="0.25">
      <c r="A972" t="s">
        <v>13</v>
      </c>
      <c r="B972" t="s">
        <v>606</v>
      </c>
      <c r="C972" t="s">
        <v>9</v>
      </c>
      <c r="D972" t="s">
        <v>58</v>
      </c>
      <c r="E972" t="s">
        <v>2264</v>
      </c>
      <c r="F972" t="s">
        <v>2266</v>
      </c>
      <c r="G972" t="s">
        <v>373</v>
      </c>
    </row>
    <row r="973" spans="1:7" x14ac:dyDescent="0.25">
      <c r="A973" t="s">
        <v>18</v>
      </c>
      <c r="B973" t="s">
        <v>2267</v>
      </c>
      <c r="C973" t="s">
        <v>9</v>
      </c>
      <c r="D973" t="s">
        <v>58</v>
      </c>
      <c r="E973" t="s">
        <v>2264</v>
      </c>
      <c r="F973" t="s">
        <v>2268</v>
      </c>
    </row>
    <row r="974" spans="1:7" x14ac:dyDescent="0.25">
      <c r="A974" t="s">
        <v>22</v>
      </c>
      <c r="B974" t="s">
        <v>2269</v>
      </c>
      <c r="C974" t="s">
        <v>9</v>
      </c>
      <c r="D974" t="s">
        <v>439</v>
      </c>
      <c r="E974" t="s">
        <v>2264</v>
      </c>
      <c r="F974" t="s">
        <v>2270</v>
      </c>
    </row>
    <row r="975" spans="1:7" x14ac:dyDescent="0.25">
      <c r="A975" t="s">
        <v>26</v>
      </c>
      <c r="B975" t="s">
        <v>2271</v>
      </c>
      <c r="C975" t="s">
        <v>9</v>
      </c>
      <c r="D975" t="s">
        <v>28</v>
      </c>
      <c r="E975" t="s">
        <v>2264</v>
      </c>
      <c r="F975" t="s">
        <v>2272</v>
      </c>
    </row>
    <row r="976" spans="1:7" x14ac:dyDescent="0.25">
      <c r="A976" t="s">
        <v>7</v>
      </c>
      <c r="B976" t="s">
        <v>2273</v>
      </c>
      <c r="C976" t="s">
        <v>1963</v>
      </c>
      <c r="D976" t="s">
        <v>2087</v>
      </c>
      <c r="E976" t="s">
        <v>2264</v>
      </c>
      <c r="F976" t="s">
        <v>2274</v>
      </c>
    </row>
    <row r="977" spans="1:7" x14ac:dyDescent="0.25">
      <c r="A977" t="s">
        <v>7</v>
      </c>
      <c r="B977" t="s">
        <v>2275</v>
      </c>
      <c r="C977" t="s">
        <v>9</v>
      </c>
      <c r="D977" t="s">
        <v>1852</v>
      </c>
      <c r="E977" t="s">
        <v>2276</v>
      </c>
      <c r="F977" t="s">
        <v>2277</v>
      </c>
    </row>
    <row r="978" spans="1:7" x14ac:dyDescent="0.25">
      <c r="A978" t="s">
        <v>13</v>
      </c>
      <c r="B978" t="s">
        <v>1983</v>
      </c>
      <c r="C978" t="s">
        <v>9</v>
      </c>
      <c r="D978" t="s">
        <v>1852</v>
      </c>
      <c r="E978" t="s">
        <v>2276</v>
      </c>
      <c r="F978" t="s">
        <v>2278</v>
      </c>
    </row>
    <row r="979" spans="1:7" x14ac:dyDescent="0.25">
      <c r="A979" t="s">
        <v>18</v>
      </c>
      <c r="B979" t="s">
        <v>2279</v>
      </c>
      <c r="C979" t="s">
        <v>2280</v>
      </c>
      <c r="D979" t="s">
        <v>53</v>
      </c>
      <c r="E979" t="s">
        <v>2276</v>
      </c>
      <c r="F979" t="s">
        <v>2281</v>
      </c>
    </row>
    <row r="980" spans="1:7" x14ac:dyDescent="0.25">
      <c r="A980" t="s">
        <v>22</v>
      </c>
      <c r="B980" t="s">
        <v>2282</v>
      </c>
      <c r="C980" t="s">
        <v>9</v>
      </c>
      <c r="D980" t="s">
        <v>53</v>
      </c>
      <c r="E980" t="s">
        <v>2276</v>
      </c>
      <c r="F980" t="s">
        <v>2283</v>
      </c>
      <c r="G980" t="s">
        <v>373</v>
      </c>
    </row>
    <row r="981" spans="1:7" x14ac:dyDescent="0.25">
      <c r="A981" t="s">
        <v>26</v>
      </c>
      <c r="B981" t="s">
        <v>2284</v>
      </c>
      <c r="C981" t="s">
        <v>9</v>
      </c>
      <c r="D981" t="s">
        <v>99</v>
      </c>
      <c r="E981" t="s">
        <v>2276</v>
      </c>
      <c r="F981" t="s">
        <v>2285</v>
      </c>
    </row>
    <row r="982" spans="1:7" x14ac:dyDescent="0.25">
      <c r="A982" t="s">
        <v>30</v>
      </c>
      <c r="B982" t="s">
        <v>2286</v>
      </c>
      <c r="C982" t="s">
        <v>9</v>
      </c>
      <c r="D982" t="s">
        <v>99</v>
      </c>
      <c r="E982" t="s">
        <v>2276</v>
      </c>
      <c r="F982" t="s">
        <v>2287</v>
      </c>
    </row>
    <row r="983" spans="1:7" x14ac:dyDescent="0.25">
      <c r="A983" t="s">
        <v>34</v>
      </c>
      <c r="B983" t="s">
        <v>2288</v>
      </c>
      <c r="C983" t="s">
        <v>9</v>
      </c>
      <c r="D983" t="s">
        <v>122</v>
      </c>
      <c r="E983" t="s">
        <v>2276</v>
      </c>
      <c r="F983" t="s">
        <v>2289</v>
      </c>
    </row>
    <row r="984" spans="1:7" x14ac:dyDescent="0.25">
      <c r="A984" t="s">
        <v>38</v>
      </c>
      <c r="B984" t="s">
        <v>2290</v>
      </c>
      <c r="C984" t="s">
        <v>9</v>
      </c>
      <c r="D984" t="s">
        <v>28</v>
      </c>
      <c r="E984" t="s">
        <v>2276</v>
      </c>
      <c r="F984" t="s">
        <v>2291</v>
      </c>
    </row>
    <row r="985" spans="1:7" x14ac:dyDescent="0.25">
      <c r="A985" t="s">
        <v>65</v>
      </c>
      <c r="B985" t="s">
        <v>2292</v>
      </c>
      <c r="C985" t="s">
        <v>9</v>
      </c>
      <c r="D985" t="s">
        <v>167</v>
      </c>
      <c r="E985" t="s">
        <v>2276</v>
      </c>
      <c r="F985" t="s">
        <v>2293</v>
      </c>
    </row>
    <row r="986" spans="1:7" x14ac:dyDescent="0.25">
      <c r="A986" t="s">
        <v>69</v>
      </c>
      <c r="B986" t="s">
        <v>2294</v>
      </c>
      <c r="C986" t="s">
        <v>9</v>
      </c>
      <c r="D986" t="s">
        <v>167</v>
      </c>
      <c r="E986" t="s">
        <v>2276</v>
      </c>
      <c r="F986" t="s">
        <v>2295</v>
      </c>
    </row>
    <row r="987" spans="1:7" x14ac:dyDescent="0.25">
      <c r="A987" t="s">
        <v>177</v>
      </c>
      <c r="B987" t="s">
        <v>2296</v>
      </c>
      <c r="C987" t="s">
        <v>9</v>
      </c>
      <c r="D987" t="s">
        <v>167</v>
      </c>
      <c r="E987" t="s">
        <v>2276</v>
      </c>
      <c r="F987" t="s">
        <v>2297</v>
      </c>
    </row>
    <row r="988" spans="1:7" x14ac:dyDescent="0.25">
      <c r="A988" t="s">
        <v>395</v>
      </c>
      <c r="B988" t="s">
        <v>2298</v>
      </c>
      <c r="C988" t="s">
        <v>9</v>
      </c>
      <c r="D988" t="s">
        <v>179</v>
      </c>
      <c r="E988" t="s">
        <v>2276</v>
      </c>
      <c r="F988" t="s">
        <v>2299</v>
      </c>
    </row>
    <row r="989" spans="1:7" x14ac:dyDescent="0.25">
      <c r="A989" t="s">
        <v>398</v>
      </c>
      <c r="B989" t="s">
        <v>2300</v>
      </c>
      <c r="C989" t="s">
        <v>9</v>
      </c>
      <c r="D989" t="s">
        <v>179</v>
      </c>
      <c r="E989" t="s">
        <v>2276</v>
      </c>
      <c r="F989" t="s">
        <v>2301</v>
      </c>
    </row>
    <row r="990" spans="1:7" x14ac:dyDescent="0.25">
      <c r="A990" t="s">
        <v>401</v>
      </c>
      <c r="B990" t="s">
        <v>2302</v>
      </c>
      <c r="C990" t="s">
        <v>9</v>
      </c>
      <c r="D990" t="s">
        <v>102</v>
      </c>
      <c r="E990" t="s">
        <v>2276</v>
      </c>
      <c r="F990" t="s">
        <v>2303</v>
      </c>
    </row>
    <row r="991" spans="1:7" x14ac:dyDescent="0.25">
      <c r="A991" t="s">
        <v>560</v>
      </c>
      <c r="B991" t="s">
        <v>2304</v>
      </c>
      <c r="C991" t="s">
        <v>9</v>
      </c>
      <c r="D991" t="s">
        <v>102</v>
      </c>
      <c r="E991" t="s">
        <v>2276</v>
      </c>
      <c r="F991" t="s">
        <v>2305</v>
      </c>
    </row>
    <row r="992" spans="1:7" x14ac:dyDescent="0.25">
      <c r="A992" t="s">
        <v>670</v>
      </c>
      <c r="B992" t="s">
        <v>2306</v>
      </c>
      <c r="C992" t="s">
        <v>9</v>
      </c>
      <c r="D992" t="s">
        <v>102</v>
      </c>
      <c r="E992" t="s">
        <v>2276</v>
      </c>
      <c r="F992" t="s">
        <v>2307</v>
      </c>
    </row>
    <row r="993" spans="1:7" x14ac:dyDescent="0.25">
      <c r="A993" t="s">
        <v>673</v>
      </c>
      <c r="B993" t="s">
        <v>2308</v>
      </c>
      <c r="C993" t="s">
        <v>9</v>
      </c>
      <c r="D993" t="s">
        <v>1565</v>
      </c>
      <c r="E993" t="s">
        <v>2276</v>
      </c>
      <c r="F993" t="s">
        <v>2309</v>
      </c>
    </row>
    <row r="994" spans="1:7" x14ac:dyDescent="0.25">
      <c r="A994" t="s">
        <v>676</v>
      </c>
      <c r="B994" t="s">
        <v>2310</v>
      </c>
      <c r="C994" t="s">
        <v>9</v>
      </c>
      <c r="D994" t="s">
        <v>75</v>
      </c>
      <c r="E994" t="s">
        <v>2276</v>
      </c>
      <c r="F994" t="s">
        <v>2311</v>
      </c>
    </row>
    <row r="995" spans="1:7" x14ac:dyDescent="0.25">
      <c r="A995" t="s">
        <v>1080</v>
      </c>
      <c r="B995" t="s">
        <v>2312</v>
      </c>
      <c r="C995" t="s">
        <v>9</v>
      </c>
      <c r="D995" t="s">
        <v>164</v>
      </c>
      <c r="E995" t="s">
        <v>2276</v>
      </c>
      <c r="F995" t="s">
        <v>2313</v>
      </c>
    </row>
    <row r="996" spans="1:7" x14ac:dyDescent="0.25">
      <c r="A996" t="s">
        <v>1086</v>
      </c>
      <c r="B996" t="s">
        <v>2314</v>
      </c>
      <c r="C996" t="s">
        <v>9</v>
      </c>
      <c r="D996" t="s">
        <v>1512</v>
      </c>
      <c r="E996" t="s">
        <v>2315</v>
      </c>
      <c r="F996" t="s">
        <v>2316</v>
      </c>
    </row>
    <row r="997" spans="1:7" x14ac:dyDescent="0.25">
      <c r="A997" t="s">
        <v>1089</v>
      </c>
      <c r="B997" t="s">
        <v>2317</v>
      </c>
      <c r="C997" t="s">
        <v>9</v>
      </c>
      <c r="D997" t="s">
        <v>40</v>
      </c>
      <c r="E997" t="s">
        <v>2315</v>
      </c>
      <c r="F997" t="s">
        <v>2318</v>
      </c>
    </row>
    <row r="998" spans="1:7" x14ac:dyDescent="0.25">
      <c r="A998" t="s">
        <v>1093</v>
      </c>
      <c r="B998" t="s">
        <v>2319</v>
      </c>
      <c r="C998" t="s">
        <v>9</v>
      </c>
      <c r="D998" t="s">
        <v>40</v>
      </c>
      <c r="E998" t="s">
        <v>2320</v>
      </c>
      <c r="F998" t="s">
        <v>2321</v>
      </c>
    </row>
    <row r="999" spans="1:7" x14ac:dyDescent="0.25">
      <c r="A999" t="s">
        <v>7</v>
      </c>
      <c r="B999" t="s">
        <v>2322</v>
      </c>
      <c r="C999" t="s">
        <v>9</v>
      </c>
      <c r="D999" t="s">
        <v>1852</v>
      </c>
      <c r="E999" t="s">
        <v>2039</v>
      </c>
      <c r="F999" t="s">
        <v>2323</v>
      </c>
    </row>
    <row r="1000" spans="1:7" x14ac:dyDescent="0.25">
      <c r="A1000" t="s">
        <v>13</v>
      </c>
      <c r="B1000" t="s">
        <v>2324</v>
      </c>
      <c r="C1000" t="s">
        <v>9</v>
      </c>
      <c r="D1000" t="s">
        <v>370</v>
      </c>
      <c r="E1000" t="s">
        <v>2039</v>
      </c>
      <c r="F1000" t="s">
        <v>2325</v>
      </c>
    </row>
    <row r="1001" spans="1:7" x14ac:dyDescent="0.25">
      <c r="A1001" t="s">
        <v>18</v>
      </c>
      <c r="B1001" t="s">
        <v>1487</v>
      </c>
      <c r="C1001" t="s">
        <v>9</v>
      </c>
      <c r="D1001" t="s">
        <v>129</v>
      </c>
      <c r="E1001" t="s">
        <v>2039</v>
      </c>
      <c r="F1001" t="s">
        <v>2326</v>
      </c>
      <c r="G1001" t="s">
        <v>373</v>
      </c>
    </row>
    <row r="1002" spans="1:7" x14ac:dyDescent="0.25">
      <c r="A1002" t="s">
        <v>22</v>
      </c>
      <c r="B1002" t="s">
        <v>2327</v>
      </c>
      <c r="C1002" t="s">
        <v>9</v>
      </c>
      <c r="D1002" t="s">
        <v>167</v>
      </c>
      <c r="E1002" t="s">
        <v>2320</v>
      </c>
      <c r="F1002" t="s">
        <v>2328</v>
      </c>
    </row>
    <row r="1003" spans="1:7" x14ac:dyDescent="0.25">
      <c r="A1003" t="s">
        <v>26</v>
      </c>
      <c r="B1003" t="s">
        <v>2329</v>
      </c>
      <c r="C1003" t="s">
        <v>9</v>
      </c>
      <c r="D1003" t="s">
        <v>439</v>
      </c>
      <c r="E1003" t="s">
        <v>2320</v>
      </c>
      <c r="F1003" t="s">
        <v>2330</v>
      </c>
    </row>
    <row r="1004" spans="1:7" x14ac:dyDescent="0.25">
      <c r="A1004" t="s">
        <v>30</v>
      </c>
      <c r="B1004" t="s">
        <v>2331</v>
      </c>
      <c r="C1004" t="s">
        <v>9</v>
      </c>
      <c r="D1004" t="s">
        <v>157</v>
      </c>
      <c r="E1004" t="s">
        <v>2320</v>
      </c>
      <c r="F1004" t="s">
        <v>2332</v>
      </c>
    </row>
    <row r="1005" spans="1:7" x14ac:dyDescent="0.25">
      <c r="A1005" t="s">
        <v>34</v>
      </c>
      <c r="B1005" t="s">
        <v>2333</v>
      </c>
      <c r="C1005" t="s">
        <v>9</v>
      </c>
      <c r="D1005" t="s">
        <v>236</v>
      </c>
      <c r="E1005" t="s">
        <v>2320</v>
      </c>
      <c r="F1005" t="s">
        <v>2334</v>
      </c>
    </row>
    <row r="1006" spans="1:7" x14ac:dyDescent="0.25">
      <c r="A1006" t="s">
        <v>7</v>
      </c>
      <c r="B1006" t="s">
        <v>2335</v>
      </c>
      <c r="C1006" t="s">
        <v>2336</v>
      </c>
      <c r="D1006" t="s">
        <v>1599</v>
      </c>
      <c r="E1006" t="s">
        <v>2276</v>
      </c>
      <c r="F1006" t="s">
        <v>2337</v>
      </c>
    </row>
    <row r="1007" spans="1:7" x14ac:dyDescent="0.25">
      <c r="A1007" t="s">
        <v>7</v>
      </c>
      <c r="B1007" t="s">
        <v>2338</v>
      </c>
      <c r="C1007" t="s">
        <v>9</v>
      </c>
      <c r="D1007" t="s">
        <v>179</v>
      </c>
      <c r="E1007" t="s">
        <v>2339</v>
      </c>
      <c r="F1007" t="s">
        <v>2340</v>
      </c>
    </row>
    <row r="1008" spans="1:7" x14ac:dyDescent="0.25">
      <c r="A1008" t="s">
        <v>13</v>
      </c>
      <c r="B1008" t="s">
        <v>766</v>
      </c>
      <c r="C1008" t="s">
        <v>9</v>
      </c>
      <c r="D1008" t="s">
        <v>1413</v>
      </c>
      <c r="E1008" t="s">
        <v>2339</v>
      </c>
      <c r="F1008" t="s">
        <v>2341</v>
      </c>
    </row>
    <row r="1009" spans="1:7" x14ac:dyDescent="0.25">
      <c r="A1009" t="s">
        <v>18</v>
      </c>
      <c r="B1009" t="s">
        <v>2342</v>
      </c>
      <c r="C1009" t="s">
        <v>9</v>
      </c>
      <c r="D1009" t="s">
        <v>1413</v>
      </c>
      <c r="E1009" t="s">
        <v>2339</v>
      </c>
      <c r="F1009" t="s">
        <v>2343</v>
      </c>
    </row>
    <row r="1010" spans="1:7" x14ac:dyDescent="0.25">
      <c r="A1010" t="s">
        <v>22</v>
      </c>
      <c r="B1010" t="s">
        <v>2344</v>
      </c>
      <c r="C1010" t="s">
        <v>2345</v>
      </c>
      <c r="D1010" t="s">
        <v>167</v>
      </c>
      <c r="E1010" t="s">
        <v>2339</v>
      </c>
      <c r="F1010" t="s">
        <v>2346</v>
      </c>
    </row>
    <row r="1011" spans="1:7" x14ac:dyDescent="0.25">
      <c r="A1011" t="s">
        <v>26</v>
      </c>
      <c r="B1011" t="s">
        <v>2347</v>
      </c>
      <c r="C1011" t="s">
        <v>9</v>
      </c>
      <c r="D1011" t="s">
        <v>102</v>
      </c>
      <c r="E1011" t="s">
        <v>2339</v>
      </c>
      <c r="F1011" t="s">
        <v>2348</v>
      </c>
    </row>
    <row r="1012" spans="1:7" x14ac:dyDescent="0.25">
      <c r="A1012" t="s">
        <v>30</v>
      </c>
      <c r="B1012" t="s">
        <v>2349</v>
      </c>
      <c r="C1012" t="s">
        <v>9</v>
      </c>
      <c r="D1012" t="s">
        <v>99</v>
      </c>
      <c r="E1012" t="s">
        <v>2339</v>
      </c>
      <c r="F1012" t="s">
        <v>2350</v>
      </c>
    </row>
    <row r="1013" spans="1:7" x14ac:dyDescent="0.25">
      <c r="A1013" t="s">
        <v>34</v>
      </c>
      <c r="B1013" t="s">
        <v>2351</v>
      </c>
      <c r="C1013" t="s">
        <v>9</v>
      </c>
      <c r="D1013" t="s">
        <v>1852</v>
      </c>
      <c r="E1013" t="s">
        <v>2339</v>
      </c>
      <c r="F1013" t="s">
        <v>2352</v>
      </c>
    </row>
    <row r="1014" spans="1:7" x14ac:dyDescent="0.25">
      <c r="A1014" t="s">
        <v>38</v>
      </c>
      <c r="B1014" t="s">
        <v>2353</v>
      </c>
      <c r="C1014" t="s">
        <v>9</v>
      </c>
      <c r="D1014" t="s">
        <v>28</v>
      </c>
      <c r="E1014" t="s">
        <v>2339</v>
      </c>
      <c r="F1014" t="s">
        <v>2354</v>
      </c>
      <c r="G1014" t="s">
        <v>373</v>
      </c>
    </row>
    <row r="1015" spans="1:7" x14ac:dyDescent="0.25">
      <c r="A1015" t="s">
        <v>65</v>
      </c>
      <c r="B1015" t="s">
        <v>2355</v>
      </c>
      <c r="C1015" t="s">
        <v>9</v>
      </c>
      <c r="D1015" t="s">
        <v>28</v>
      </c>
      <c r="E1015" t="s">
        <v>2339</v>
      </c>
      <c r="F1015" t="s">
        <v>2356</v>
      </c>
      <c r="G1015" t="s">
        <v>373</v>
      </c>
    </row>
    <row r="1016" spans="1:7" x14ac:dyDescent="0.25">
      <c r="A1016" t="s">
        <v>69</v>
      </c>
      <c r="B1016" t="s">
        <v>2357</v>
      </c>
      <c r="C1016" t="s">
        <v>9</v>
      </c>
      <c r="D1016" t="s">
        <v>28</v>
      </c>
      <c r="E1016" t="s">
        <v>2339</v>
      </c>
      <c r="F1016" t="s">
        <v>2358</v>
      </c>
    </row>
    <row r="1017" spans="1:7" x14ac:dyDescent="0.25">
      <c r="A1017" t="s">
        <v>7</v>
      </c>
      <c r="B1017" t="s">
        <v>2338</v>
      </c>
      <c r="C1017" t="s">
        <v>9</v>
      </c>
      <c r="D1017" t="s">
        <v>179</v>
      </c>
      <c r="E1017" t="s">
        <v>2339</v>
      </c>
      <c r="F1017" t="s">
        <v>2340</v>
      </c>
    </row>
    <row r="1018" spans="1:7" x14ac:dyDescent="0.25">
      <c r="A1018" t="s">
        <v>13</v>
      </c>
      <c r="B1018" t="s">
        <v>766</v>
      </c>
      <c r="C1018" t="s">
        <v>9</v>
      </c>
      <c r="D1018" t="s">
        <v>1413</v>
      </c>
      <c r="E1018" t="s">
        <v>2339</v>
      </c>
      <c r="F1018" t="s">
        <v>2341</v>
      </c>
    </row>
    <row r="1019" spans="1:7" x14ac:dyDescent="0.25">
      <c r="A1019" t="s">
        <v>18</v>
      </c>
      <c r="B1019" t="s">
        <v>2342</v>
      </c>
      <c r="C1019" t="s">
        <v>9</v>
      </c>
      <c r="D1019" t="s">
        <v>1413</v>
      </c>
      <c r="E1019" t="s">
        <v>2339</v>
      </c>
      <c r="F1019" t="s">
        <v>2343</v>
      </c>
    </row>
    <row r="1020" spans="1:7" x14ac:dyDescent="0.25">
      <c r="A1020" t="s">
        <v>22</v>
      </c>
      <c r="B1020" t="s">
        <v>2344</v>
      </c>
      <c r="C1020" t="s">
        <v>2345</v>
      </c>
      <c r="D1020" t="s">
        <v>167</v>
      </c>
      <c r="E1020" t="s">
        <v>2339</v>
      </c>
      <c r="F1020" t="s">
        <v>2346</v>
      </c>
    </row>
    <row r="1021" spans="1:7" x14ac:dyDescent="0.25">
      <c r="A1021" t="s">
        <v>26</v>
      </c>
      <c r="B1021" t="s">
        <v>2347</v>
      </c>
      <c r="C1021" t="s">
        <v>9</v>
      </c>
      <c r="D1021" t="s">
        <v>102</v>
      </c>
      <c r="E1021" t="s">
        <v>2339</v>
      </c>
      <c r="F1021" t="s">
        <v>2348</v>
      </c>
    </row>
    <row r="1022" spans="1:7" x14ac:dyDescent="0.25">
      <c r="A1022" t="s">
        <v>30</v>
      </c>
      <c r="B1022" t="s">
        <v>2349</v>
      </c>
      <c r="C1022" t="s">
        <v>9</v>
      </c>
      <c r="D1022" t="s">
        <v>99</v>
      </c>
      <c r="E1022" t="s">
        <v>2339</v>
      </c>
      <c r="F1022" t="s">
        <v>2350</v>
      </c>
    </row>
    <row r="1023" spans="1:7" x14ac:dyDescent="0.25">
      <c r="A1023" t="s">
        <v>34</v>
      </c>
      <c r="B1023" t="s">
        <v>2351</v>
      </c>
      <c r="C1023" t="s">
        <v>9</v>
      </c>
      <c r="D1023" t="s">
        <v>1852</v>
      </c>
      <c r="E1023" t="s">
        <v>2339</v>
      </c>
      <c r="F1023" t="s">
        <v>2352</v>
      </c>
    </row>
    <row r="1024" spans="1:7" x14ac:dyDescent="0.25">
      <c r="A1024" t="s">
        <v>38</v>
      </c>
      <c r="B1024" t="s">
        <v>2353</v>
      </c>
      <c r="C1024" t="s">
        <v>9</v>
      </c>
      <c r="D1024" t="s">
        <v>28</v>
      </c>
      <c r="E1024" t="s">
        <v>2339</v>
      </c>
      <c r="F1024" t="s">
        <v>2354</v>
      </c>
      <c r="G1024" t="s">
        <v>373</v>
      </c>
    </row>
    <row r="1025" spans="1:7" x14ac:dyDescent="0.25">
      <c r="A1025" t="s">
        <v>65</v>
      </c>
      <c r="B1025" t="s">
        <v>2355</v>
      </c>
      <c r="C1025" t="s">
        <v>9</v>
      </c>
      <c r="D1025" t="s">
        <v>28</v>
      </c>
      <c r="E1025" t="s">
        <v>2339</v>
      </c>
      <c r="F1025" t="s">
        <v>2356</v>
      </c>
      <c r="G1025" t="s">
        <v>373</v>
      </c>
    </row>
    <row r="1026" spans="1:7" x14ac:dyDescent="0.25">
      <c r="A1026" t="s">
        <v>69</v>
      </c>
      <c r="B1026" t="s">
        <v>2357</v>
      </c>
      <c r="C1026" t="s">
        <v>9</v>
      </c>
      <c r="D1026" t="s">
        <v>28</v>
      </c>
      <c r="E1026" t="s">
        <v>2339</v>
      </c>
      <c r="F1026" t="s">
        <v>2358</v>
      </c>
    </row>
    <row r="1027" spans="1:7" x14ac:dyDescent="0.25">
      <c r="A1027" t="s">
        <v>7</v>
      </c>
      <c r="B1027" t="s">
        <v>2359</v>
      </c>
      <c r="C1027" t="s">
        <v>9</v>
      </c>
      <c r="D1027" t="s">
        <v>53</v>
      </c>
      <c r="E1027" t="s">
        <v>2360</v>
      </c>
      <c r="F1027" t="s">
        <v>2361</v>
      </c>
    </row>
    <row r="1028" spans="1:7" x14ac:dyDescent="0.25">
      <c r="A1028" t="s">
        <v>13</v>
      </c>
      <c r="B1028" t="s">
        <v>2362</v>
      </c>
      <c r="C1028" t="s">
        <v>9</v>
      </c>
      <c r="D1028" t="s">
        <v>75</v>
      </c>
      <c r="E1028" t="s">
        <v>2360</v>
      </c>
      <c r="F1028" t="s">
        <v>2363</v>
      </c>
    </row>
    <row r="1029" spans="1:7" x14ac:dyDescent="0.25">
      <c r="A1029" t="s">
        <v>18</v>
      </c>
      <c r="B1029" t="s">
        <v>2364</v>
      </c>
      <c r="C1029" t="s">
        <v>9</v>
      </c>
      <c r="D1029" t="s">
        <v>53</v>
      </c>
      <c r="E1029" t="s">
        <v>2365</v>
      </c>
      <c r="F1029" t="s">
        <v>2366</v>
      </c>
    </row>
    <row r="1030" spans="1:7" x14ac:dyDescent="0.25">
      <c r="A1030" t="s">
        <v>22</v>
      </c>
      <c r="B1030" t="s">
        <v>2367</v>
      </c>
      <c r="C1030" t="s">
        <v>9</v>
      </c>
      <c r="D1030" t="s">
        <v>75</v>
      </c>
      <c r="E1030" t="s">
        <v>2365</v>
      </c>
      <c r="F1030" t="s">
        <v>2368</v>
      </c>
    </row>
    <row r="1031" spans="1:7" x14ac:dyDescent="0.25">
      <c r="A1031" t="s">
        <v>26</v>
      </c>
      <c r="B1031" t="s">
        <v>2369</v>
      </c>
      <c r="C1031" t="s">
        <v>9</v>
      </c>
      <c r="D1031" t="s">
        <v>58</v>
      </c>
      <c r="E1031" t="s">
        <v>2365</v>
      </c>
      <c r="F1031" t="s">
        <v>2370</v>
      </c>
    </row>
    <row r="1032" spans="1:7" x14ac:dyDescent="0.25">
      <c r="A1032" t="s">
        <v>30</v>
      </c>
      <c r="B1032" t="s">
        <v>149</v>
      </c>
      <c r="C1032" t="s">
        <v>9</v>
      </c>
      <c r="D1032" t="s">
        <v>99</v>
      </c>
      <c r="E1032" t="s">
        <v>2365</v>
      </c>
      <c r="F1032" t="s">
        <v>2371</v>
      </c>
    </row>
    <row r="1033" spans="1:7" x14ac:dyDescent="0.25">
      <c r="A1033" t="s">
        <v>34</v>
      </c>
      <c r="B1033" t="s">
        <v>2372</v>
      </c>
      <c r="C1033" t="s">
        <v>9</v>
      </c>
      <c r="D1033" t="s">
        <v>99</v>
      </c>
      <c r="E1033" t="s">
        <v>2365</v>
      </c>
      <c r="F1033" t="s">
        <v>2373</v>
      </c>
    </row>
    <row r="1034" spans="1:7" x14ac:dyDescent="0.25">
      <c r="A1034" t="s">
        <v>38</v>
      </c>
      <c r="B1034" t="s">
        <v>2374</v>
      </c>
      <c r="C1034" t="s">
        <v>9</v>
      </c>
      <c r="D1034" t="s">
        <v>99</v>
      </c>
      <c r="E1034" t="s">
        <v>2365</v>
      </c>
      <c r="F1034" t="s">
        <v>2375</v>
      </c>
    </row>
    <row r="1035" spans="1:7" x14ac:dyDescent="0.25">
      <c r="A1035" t="s">
        <v>65</v>
      </c>
      <c r="B1035" t="s">
        <v>2376</v>
      </c>
      <c r="C1035" t="s">
        <v>9</v>
      </c>
      <c r="D1035" t="s">
        <v>157</v>
      </c>
      <c r="E1035" t="s">
        <v>2365</v>
      </c>
      <c r="F1035" t="s">
        <v>2377</v>
      </c>
    </row>
    <row r="1036" spans="1:7" x14ac:dyDescent="0.25">
      <c r="A1036" t="s">
        <v>69</v>
      </c>
      <c r="B1036" t="s">
        <v>2378</v>
      </c>
      <c r="C1036" t="s">
        <v>9</v>
      </c>
      <c r="D1036" t="s">
        <v>157</v>
      </c>
      <c r="E1036" t="s">
        <v>2365</v>
      </c>
      <c r="F1036" t="s">
        <v>2379</v>
      </c>
    </row>
    <row r="1037" spans="1:7" x14ac:dyDescent="0.25">
      <c r="A1037" t="s">
        <v>177</v>
      </c>
      <c r="B1037" t="s">
        <v>2380</v>
      </c>
      <c r="C1037" t="s">
        <v>9</v>
      </c>
      <c r="D1037" t="s">
        <v>1413</v>
      </c>
      <c r="E1037" t="s">
        <v>2365</v>
      </c>
      <c r="F1037" t="s">
        <v>2381</v>
      </c>
    </row>
    <row r="1038" spans="1:7" x14ac:dyDescent="0.25">
      <c r="A1038" t="s">
        <v>395</v>
      </c>
      <c r="B1038" t="s">
        <v>2382</v>
      </c>
      <c r="C1038" t="s">
        <v>9</v>
      </c>
      <c r="D1038" t="s">
        <v>1413</v>
      </c>
      <c r="E1038" t="s">
        <v>2365</v>
      </c>
      <c r="F1038" t="s">
        <v>2383</v>
      </c>
    </row>
    <row r="1039" spans="1:7" x14ac:dyDescent="0.25">
      <c r="A1039" t="s">
        <v>398</v>
      </c>
      <c r="B1039" t="s">
        <v>2384</v>
      </c>
      <c r="C1039" t="s">
        <v>9</v>
      </c>
      <c r="D1039" t="s">
        <v>1565</v>
      </c>
      <c r="E1039" t="s">
        <v>2365</v>
      </c>
      <c r="F1039" t="s">
        <v>2385</v>
      </c>
    </row>
    <row r="1040" spans="1:7" x14ac:dyDescent="0.25">
      <c r="A1040" t="s">
        <v>401</v>
      </c>
      <c r="B1040" t="s">
        <v>2386</v>
      </c>
      <c r="C1040" t="s">
        <v>9</v>
      </c>
      <c r="D1040" t="s">
        <v>1565</v>
      </c>
      <c r="E1040" t="s">
        <v>2365</v>
      </c>
      <c r="F1040" t="s">
        <v>2387</v>
      </c>
    </row>
    <row r="1041" spans="1:6" x14ac:dyDescent="0.25">
      <c r="A1041" t="s">
        <v>560</v>
      </c>
      <c r="B1041" t="s">
        <v>2388</v>
      </c>
      <c r="C1041" t="s">
        <v>9</v>
      </c>
      <c r="D1041" t="s">
        <v>1565</v>
      </c>
      <c r="E1041" t="s">
        <v>2365</v>
      </c>
      <c r="F1041" t="s">
        <v>2389</v>
      </c>
    </row>
    <row r="1042" spans="1:6" x14ac:dyDescent="0.25">
      <c r="A1042" t="s">
        <v>670</v>
      </c>
      <c r="B1042" t="s">
        <v>406</v>
      </c>
      <c r="C1042" t="s">
        <v>9</v>
      </c>
      <c r="D1042" t="s">
        <v>28</v>
      </c>
      <c r="E1042" t="s">
        <v>2365</v>
      </c>
      <c r="F1042" t="s">
        <v>2390</v>
      </c>
    </row>
    <row r="1043" spans="1:6" x14ac:dyDescent="0.25">
      <c r="A1043" t="s">
        <v>673</v>
      </c>
      <c r="B1043" t="s">
        <v>2391</v>
      </c>
      <c r="C1043" t="s">
        <v>9</v>
      </c>
      <c r="D1043" t="s">
        <v>229</v>
      </c>
      <c r="E1043" t="s">
        <v>2365</v>
      </c>
      <c r="F1043" t="s">
        <v>2392</v>
      </c>
    </row>
    <row r="1044" spans="1:6" x14ac:dyDescent="0.25">
      <c r="A1044" t="s">
        <v>676</v>
      </c>
      <c r="B1044" t="s">
        <v>2393</v>
      </c>
      <c r="C1044" t="s">
        <v>9</v>
      </c>
      <c r="D1044" t="s">
        <v>122</v>
      </c>
      <c r="E1044" t="s">
        <v>2365</v>
      </c>
      <c r="F1044" t="s">
        <v>2394</v>
      </c>
    </row>
    <row r="1045" spans="1:6" x14ac:dyDescent="0.25">
      <c r="A1045" t="s">
        <v>1080</v>
      </c>
      <c r="B1045" t="s">
        <v>2395</v>
      </c>
      <c r="C1045" t="s">
        <v>9</v>
      </c>
      <c r="D1045" t="s">
        <v>15</v>
      </c>
      <c r="E1045" t="s">
        <v>2365</v>
      </c>
      <c r="F1045" t="s">
        <v>2396</v>
      </c>
    </row>
    <row r="1046" spans="1:6" x14ac:dyDescent="0.25">
      <c r="A1046" t="s">
        <v>1086</v>
      </c>
      <c r="B1046" t="s">
        <v>2397</v>
      </c>
      <c r="C1046" t="s">
        <v>9</v>
      </c>
      <c r="D1046" t="s">
        <v>370</v>
      </c>
      <c r="E1046" t="s">
        <v>2365</v>
      </c>
      <c r="F1046" t="s">
        <v>2398</v>
      </c>
    </row>
    <row r="1047" spans="1:6" x14ac:dyDescent="0.25">
      <c r="A1047" t="s">
        <v>1089</v>
      </c>
      <c r="B1047" t="s">
        <v>2399</v>
      </c>
      <c r="C1047" t="s">
        <v>9</v>
      </c>
      <c r="D1047" t="s">
        <v>40</v>
      </c>
      <c r="E1047" t="s">
        <v>2400</v>
      </c>
      <c r="F1047" t="s">
        <v>2401</v>
      </c>
    </row>
    <row r="1048" spans="1:6" x14ac:dyDescent="0.25">
      <c r="A1048" t="s">
        <v>1093</v>
      </c>
      <c r="B1048" t="s">
        <v>2402</v>
      </c>
      <c r="C1048" t="s">
        <v>9</v>
      </c>
      <c r="D1048" t="s">
        <v>40</v>
      </c>
      <c r="E1048" t="s">
        <v>2400</v>
      </c>
      <c r="F1048" t="s">
        <v>2403</v>
      </c>
    </row>
    <row r="1049" spans="1:6" x14ac:dyDescent="0.25">
      <c r="A1049" t="s">
        <v>2404</v>
      </c>
      <c r="B1049" t="s">
        <v>2405</v>
      </c>
      <c r="C1049" t="s">
        <v>9</v>
      </c>
      <c r="D1049" t="s">
        <v>513</v>
      </c>
      <c r="E1049" t="s">
        <v>2400</v>
      </c>
      <c r="F1049" t="s">
        <v>2406</v>
      </c>
    </row>
    <row r="1050" spans="1:6" x14ac:dyDescent="0.25">
      <c r="A1050" t="s">
        <v>7</v>
      </c>
      <c r="B1050" t="s">
        <v>2407</v>
      </c>
      <c r="C1050" t="s">
        <v>9</v>
      </c>
      <c r="D1050" t="s">
        <v>179</v>
      </c>
      <c r="E1050" t="s">
        <v>2408</v>
      </c>
      <c r="F1050" t="s">
        <v>2409</v>
      </c>
    </row>
    <row r="1051" spans="1:6" x14ac:dyDescent="0.25">
      <c r="A1051" t="s">
        <v>13</v>
      </c>
      <c r="B1051" t="s">
        <v>2410</v>
      </c>
      <c r="C1051" t="s">
        <v>9</v>
      </c>
      <c r="D1051" t="s">
        <v>662</v>
      </c>
      <c r="E1051" t="s">
        <v>2408</v>
      </c>
      <c r="F1051" t="s">
        <v>2411</v>
      </c>
    </row>
    <row r="1052" spans="1:6" x14ac:dyDescent="0.25">
      <c r="A1052" t="s">
        <v>18</v>
      </c>
      <c r="B1052" t="s">
        <v>2412</v>
      </c>
      <c r="C1052" t="s">
        <v>9</v>
      </c>
      <c r="D1052" t="s">
        <v>1413</v>
      </c>
      <c r="E1052" t="s">
        <v>2408</v>
      </c>
      <c r="F1052" t="s">
        <v>2413</v>
      </c>
    </row>
    <row r="1053" spans="1:6" x14ac:dyDescent="0.25">
      <c r="A1053" t="s">
        <v>22</v>
      </c>
      <c r="B1053" t="s">
        <v>2414</v>
      </c>
      <c r="C1053" t="s">
        <v>9</v>
      </c>
      <c r="D1053" t="s">
        <v>164</v>
      </c>
      <c r="E1053" t="s">
        <v>2408</v>
      </c>
      <c r="F1053" t="s">
        <v>2415</v>
      </c>
    </row>
    <row r="1054" spans="1:6" x14ac:dyDescent="0.25">
      <c r="A1054" t="s">
        <v>26</v>
      </c>
      <c r="B1054" t="s">
        <v>743</v>
      </c>
      <c r="C1054" t="s">
        <v>9</v>
      </c>
      <c r="D1054" t="s">
        <v>10</v>
      </c>
      <c r="E1054" t="s">
        <v>2408</v>
      </c>
      <c r="F1054" t="s">
        <v>2416</v>
      </c>
    </row>
    <row r="1055" spans="1:6" x14ac:dyDescent="0.25">
      <c r="A1055" t="s">
        <v>7</v>
      </c>
      <c r="B1055" t="s">
        <v>2417</v>
      </c>
      <c r="C1055" t="s">
        <v>9</v>
      </c>
      <c r="D1055" t="s">
        <v>370</v>
      </c>
      <c r="E1055" t="s">
        <v>2418</v>
      </c>
      <c r="F1055" t="s">
        <v>2419</v>
      </c>
    </row>
    <row r="1056" spans="1:6" x14ac:dyDescent="0.25">
      <c r="A1056" t="s">
        <v>13</v>
      </c>
      <c r="B1056" t="s">
        <v>2420</v>
      </c>
      <c r="C1056" t="s">
        <v>1869</v>
      </c>
      <c r="D1056" t="s">
        <v>151</v>
      </c>
      <c r="E1056" t="s">
        <v>2421</v>
      </c>
      <c r="F1056" t="s">
        <v>2422</v>
      </c>
    </row>
    <row r="1057" spans="1:7" x14ac:dyDescent="0.25">
      <c r="A1057" t="s">
        <v>18</v>
      </c>
      <c r="B1057" t="s">
        <v>2423</v>
      </c>
      <c r="C1057" t="s">
        <v>9</v>
      </c>
      <c r="D1057" t="s">
        <v>129</v>
      </c>
      <c r="E1057" t="s">
        <v>2421</v>
      </c>
      <c r="F1057" t="s">
        <v>2424</v>
      </c>
    </row>
    <row r="1058" spans="1:7" x14ac:dyDescent="0.25">
      <c r="A1058" t="s">
        <v>22</v>
      </c>
      <c r="B1058" t="s">
        <v>2425</v>
      </c>
      <c r="C1058" t="s">
        <v>9</v>
      </c>
      <c r="D1058" t="s">
        <v>58</v>
      </c>
      <c r="E1058" t="s">
        <v>2421</v>
      </c>
      <c r="F1058" t="s">
        <v>2426</v>
      </c>
    </row>
    <row r="1059" spans="1:7" x14ac:dyDescent="0.25">
      <c r="A1059" t="s">
        <v>26</v>
      </c>
      <c r="B1059" t="s">
        <v>2427</v>
      </c>
      <c r="C1059" t="s">
        <v>9</v>
      </c>
      <c r="D1059" t="s">
        <v>236</v>
      </c>
      <c r="E1059" t="s">
        <v>2428</v>
      </c>
      <c r="F1059" t="s">
        <v>2429</v>
      </c>
      <c r="G1059" t="s">
        <v>373</v>
      </c>
    </row>
    <row r="1060" spans="1:7" x14ac:dyDescent="0.25">
      <c r="A1060" t="s">
        <v>30</v>
      </c>
      <c r="B1060" t="s">
        <v>2430</v>
      </c>
      <c r="C1060" t="s">
        <v>9</v>
      </c>
      <c r="D1060" t="s">
        <v>2064</v>
      </c>
      <c r="E1060" t="s">
        <v>2428</v>
      </c>
      <c r="F1060" t="s">
        <v>2431</v>
      </c>
    </row>
    <row r="1061" spans="1:7" x14ac:dyDescent="0.25">
      <c r="A1061" t="s">
        <v>7</v>
      </c>
      <c r="B1061" t="s">
        <v>2432</v>
      </c>
      <c r="C1061" t="s">
        <v>1869</v>
      </c>
      <c r="D1061" t="s">
        <v>28</v>
      </c>
      <c r="E1061" t="s">
        <v>2433</v>
      </c>
      <c r="F1061" t="s">
        <v>2434</v>
      </c>
    </row>
    <row r="1062" spans="1:7" x14ac:dyDescent="0.25">
      <c r="A1062" t="s">
        <v>13</v>
      </c>
      <c r="B1062" t="s">
        <v>2435</v>
      </c>
      <c r="C1062" t="s">
        <v>9</v>
      </c>
      <c r="D1062" t="s">
        <v>36</v>
      </c>
      <c r="E1062" t="s">
        <v>2433</v>
      </c>
      <c r="F1062" t="s">
        <v>2436</v>
      </c>
    </row>
    <row r="1063" spans="1:7" x14ac:dyDescent="0.25">
      <c r="A1063" t="s">
        <v>18</v>
      </c>
      <c r="B1063" t="s">
        <v>2437</v>
      </c>
      <c r="C1063" t="s">
        <v>9</v>
      </c>
      <c r="D1063" t="s">
        <v>20</v>
      </c>
      <c r="E1063" t="s">
        <v>2433</v>
      </c>
      <c r="F1063" t="s">
        <v>2438</v>
      </c>
    </row>
    <row r="1064" spans="1:7" x14ac:dyDescent="0.25">
      <c r="A1064" t="s">
        <v>22</v>
      </c>
      <c r="B1064" t="s">
        <v>2439</v>
      </c>
      <c r="C1064" t="s">
        <v>9</v>
      </c>
      <c r="D1064" t="s">
        <v>20</v>
      </c>
      <c r="E1064" t="s">
        <v>2433</v>
      </c>
      <c r="F1064" t="s">
        <v>2440</v>
      </c>
    </row>
    <row r="1065" spans="1:7" x14ac:dyDescent="0.25">
      <c r="A1065" t="s">
        <v>26</v>
      </c>
      <c r="B1065" t="s">
        <v>2441</v>
      </c>
      <c r="C1065" t="s">
        <v>9</v>
      </c>
      <c r="D1065" t="s">
        <v>20</v>
      </c>
      <c r="E1065" t="s">
        <v>2433</v>
      </c>
      <c r="F1065" t="s">
        <v>2442</v>
      </c>
    </row>
    <row r="1066" spans="1:7" x14ac:dyDescent="0.25">
      <c r="A1066" t="s">
        <v>30</v>
      </c>
      <c r="B1066" t="s">
        <v>2443</v>
      </c>
      <c r="C1066" t="s">
        <v>9</v>
      </c>
      <c r="D1066" t="s">
        <v>249</v>
      </c>
      <c r="E1066" t="s">
        <v>2433</v>
      </c>
      <c r="F1066" t="s">
        <v>2444</v>
      </c>
    </row>
    <row r="1067" spans="1:7" x14ac:dyDescent="0.25">
      <c r="A1067" t="s">
        <v>34</v>
      </c>
      <c r="B1067" t="s">
        <v>963</v>
      </c>
      <c r="C1067" t="s">
        <v>9</v>
      </c>
      <c r="D1067" t="s">
        <v>249</v>
      </c>
      <c r="E1067" t="s">
        <v>2433</v>
      </c>
      <c r="F1067" t="s">
        <v>2445</v>
      </c>
    </row>
    <row r="1068" spans="1:7" x14ac:dyDescent="0.25">
      <c r="A1068" t="s">
        <v>38</v>
      </c>
      <c r="B1068" t="s">
        <v>2446</v>
      </c>
      <c r="C1068" t="s">
        <v>9</v>
      </c>
      <c r="D1068" t="s">
        <v>249</v>
      </c>
      <c r="E1068" t="s">
        <v>2433</v>
      </c>
      <c r="F1068" t="s">
        <v>2447</v>
      </c>
    </row>
    <row r="1069" spans="1:7" x14ac:dyDescent="0.25">
      <c r="A1069" t="s">
        <v>65</v>
      </c>
      <c r="B1069" t="s">
        <v>2448</v>
      </c>
      <c r="C1069" t="s">
        <v>9</v>
      </c>
      <c r="D1069" t="s">
        <v>15</v>
      </c>
      <c r="E1069" t="s">
        <v>2433</v>
      </c>
      <c r="F1069" t="s">
        <v>2449</v>
      </c>
    </row>
    <row r="1070" spans="1:7" x14ac:dyDescent="0.25">
      <c r="A1070" t="s">
        <v>69</v>
      </c>
      <c r="B1070" t="s">
        <v>2450</v>
      </c>
      <c r="C1070" t="s">
        <v>9</v>
      </c>
      <c r="D1070" t="s">
        <v>1512</v>
      </c>
      <c r="E1070" t="s">
        <v>2451</v>
      </c>
      <c r="F1070" t="s">
        <v>2452</v>
      </c>
      <c r="G1070" t="s">
        <v>373</v>
      </c>
    </row>
    <row r="1071" spans="1:7" x14ac:dyDescent="0.25">
      <c r="A1071" t="s">
        <v>177</v>
      </c>
      <c r="B1071" t="s">
        <v>2453</v>
      </c>
      <c r="C1071" t="s">
        <v>9</v>
      </c>
      <c r="D1071" t="s">
        <v>236</v>
      </c>
      <c r="E1071" t="s">
        <v>2451</v>
      </c>
      <c r="F1071" t="s">
        <v>2454</v>
      </c>
    </row>
    <row r="1072" spans="1:7" x14ac:dyDescent="0.25">
      <c r="A1072" t="s">
        <v>7</v>
      </c>
      <c r="B1072" t="s">
        <v>2455</v>
      </c>
      <c r="C1072" t="s">
        <v>9</v>
      </c>
      <c r="D1072" t="s">
        <v>1657</v>
      </c>
      <c r="E1072" t="s">
        <v>2456</v>
      </c>
      <c r="F1072" t="s">
        <v>2457</v>
      </c>
    </row>
    <row r="1073" spans="1:7" x14ac:dyDescent="0.25">
      <c r="A1073" t="s">
        <v>13</v>
      </c>
      <c r="B1073" t="s">
        <v>2458</v>
      </c>
      <c r="C1073" t="s">
        <v>9</v>
      </c>
      <c r="D1073" t="s">
        <v>32</v>
      </c>
      <c r="E1073" t="s">
        <v>2456</v>
      </c>
      <c r="F1073" t="s">
        <v>2459</v>
      </c>
    </row>
    <row r="1074" spans="1:7" x14ac:dyDescent="0.25">
      <c r="A1074" t="s">
        <v>7</v>
      </c>
      <c r="B1074" t="s">
        <v>2460</v>
      </c>
      <c r="C1074" t="s">
        <v>9</v>
      </c>
      <c r="D1074" t="s">
        <v>1565</v>
      </c>
      <c r="E1074" t="s">
        <v>2461</v>
      </c>
      <c r="F1074" t="s">
        <v>2462</v>
      </c>
    </row>
    <row r="1075" spans="1:7" x14ac:dyDescent="0.25">
      <c r="A1075" t="s">
        <v>13</v>
      </c>
      <c r="B1075" t="s">
        <v>2463</v>
      </c>
      <c r="C1075" t="s">
        <v>9</v>
      </c>
      <c r="D1075" t="s">
        <v>1565</v>
      </c>
      <c r="E1075" t="s">
        <v>2461</v>
      </c>
      <c r="F1075" t="s">
        <v>2464</v>
      </c>
    </row>
    <row r="1076" spans="1:7" x14ac:dyDescent="0.25">
      <c r="A1076" t="s">
        <v>18</v>
      </c>
      <c r="B1076" t="s">
        <v>2465</v>
      </c>
      <c r="C1076" t="s">
        <v>9</v>
      </c>
      <c r="D1076" t="s">
        <v>20</v>
      </c>
      <c r="E1076" t="s">
        <v>2461</v>
      </c>
      <c r="F1076" t="s">
        <v>2466</v>
      </c>
    </row>
    <row r="1077" spans="1:7" x14ac:dyDescent="0.25">
      <c r="A1077" t="s">
        <v>22</v>
      </c>
      <c r="B1077" t="s">
        <v>2467</v>
      </c>
      <c r="C1077" t="s">
        <v>9</v>
      </c>
      <c r="D1077" t="s">
        <v>229</v>
      </c>
      <c r="E1077" t="s">
        <v>2461</v>
      </c>
      <c r="F1077" t="s">
        <v>2468</v>
      </c>
    </row>
    <row r="1078" spans="1:7" x14ac:dyDescent="0.25">
      <c r="A1078" t="s">
        <v>26</v>
      </c>
      <c r="B1078" t="s">
        <v>2469</v>
      </c>
      <c r="C1078" t="s">
        <v>9</v>
      </c>
      <c r="D1078" t="s">
        <v>164</v>
      </c>
      <c r="E1078" t="s">
        <v>2461</v>
      </c>
      <c r="F1078" t="s">
        <v>2470</v>
      </c>
    </row>
    <row r="1079" spans="1:7" x14ac:dyDescent="0.25">
      <c r="A1079" t="s">
        <v>7</v>
      </c>
      <c r="B1079" t="s">
        <v>2471</v>
      </c>
      <c r="C1079" t="s">
        <v>2472</v>
      </c>
      <c r="D1079" t="s">
        <v>2087</v>
      </c>
      <c r="E1079" t="s">
        <v>2473</v>
      </c>
      <c r="F1079" t="s">
        <v>2474</v>
      </c>
    </row>
    <row r="1080" spans="1:7" x14ac:dyDescent="0.25">
      <c r="A1080" t="s">
        <v>7</v>
      </c>
      <c r="B1080" t="s">
        <v>2475</v>
      </c>
      <c r="C1080" t="s">
        <v>9</v>
      </c>
      <c r="D1080" t="s">
        <v>487</v>
      </c>
      <c r="E1080" t="s">
        <v>2476</v>
      </c>
      <c r="F1080" t="s">
        <v>2477</v>
      </c>
    </row>
    <row r="1081" spans="1:7" x14ac:dyDescent="0.25">
      <c r="A1081" t="s">
        <v>13</v>
      </c>
      <c r="B1081" t="s">
        <v>1873</v>
      </c>
      <c r="C1081" t="s">
        <v>9</v>
      </c>
      <c r="D1081" t="s">
        <v>28</v>
      </c>
      <c r="E1081" t="s">
        <v>2476</v>
      </c>
      <c r="F1081" t="s">
        <v>2478</v>
      </c>
    </row>
    <row r="1082" spans="1:7" x14ac:dyDescent="0.25">
      <c r="A1082" t="s">
        <v>18</v>
      </c>
      <c r="B1082" t="s">
        <v>2479</v>
      </c>
      <c r="C1082" t="s">
        <v>9</v>
      </c>
      <c r="D1082" t="s">
        <v>28</v>
      </c>
      <c r="E1082" t="s">
        <v>2476</v>
      </c>
      <c r="F1082" t="s">
        <v>2480</v>
      </c>
    </row>
    <row r="1083" spans="1:7" x14ac:dyDescent="0.25">
      <c r="A1083" t="s">
        <v>22</v>
      </c>
      <c r="B1083" t="s">
        <v>2481</v>
      </c>
      <c r="C1083" t="s">
        <v>9</v>
      </c>
      <c r="D1083" t="s">
        <v>122</v>
      </c>
      <c r="E1083" t="s">
        <v>2476</v>
      </c>
      <c r="F1083" t="s">
        <v>2482</v>
      </c>
    </row>
    <row r="1084" spans="1:7" x14ac:dyDescent="0.25">
      <c r="A1084" t="s">
        <v>26</v>
      </c>
      <c r="B1084" t="s">
        <v>2483</v>
      </c>
      <c r="C1084" t="s">
        <v>9</v>
      </c>
      <c r="D1084" t="s">
        <v>36</v>
      </c>
      <c r="E1084" t="s">
        <v>2476</v>
      </c>
      <c r="F1084" t="s">
        <v>2484</v>
      </c>
    </row>
    <row r="1085" spans="1:7" x14ac:dyDescent="0.25">
      <c r="A1085" t="s">
        <v>7</v>
      </c>
      <c r="B1085" t="s">
        <v>2485</v>
      </c>
      <c r="C1085" t="s">
        <v>9</v>
      </c>
      <c r="D1085" t="s">
        <v>2486</v>
      </c>
      <c r="E1085" t="s">
        <v>2473</v>
      </c>
      <c r="F1085" t="s">
        <v>2487</v>
      </c>
    </row>
    <row r="1086" spans="1:7" x14ac:dyDescent="0.25">
      <c r="A1086" t="s">
        <v>13</v>
      </c>
      <c r="B1086" t="s">
        <v>2488</v>
      </c>
      <c r="C1086" t="s">
        <v>9</v>
      </c>
      <c r="D1086" t="s">
        <v>2486</v>
      </c>
      <c r="E1086" t="s">
        <v>2473</v>
      </c>
      <c r="F1086" t="s">
        <v>2489</v>
      </c>
    </row>
    <row r="1087" spans="1:7" x14ac:dyDescent="0.25">
      <c r="A1087" t="s">
        <v>7</v>
      </c>
      <c r="B1087" t="s">
        <v>598</v>
      </c>
      <c r="C1087" t="s">
        <v>9</v>
      </c>
      <c r="D1087" t="s">
        <v>151</v>
      </c>
      <c r="E1087" t="s">
        <v>2490</v>
      </c>
      <c r="F1087" t="s">
        <v>2491</v>
      </c>
      <c r="G1087" t="s">
        <v>373</v>
      </c>
    </row>
    <row r="1088" spans="1:7" x14ac:dyDescent="0.25">
      <c r="A1088" t="s">
        <v>13</v>
      </c>
      <c r="B1088" t="s">
        <v>2492</v>
      </c>
      <c r="C1088" t="s">
        <v>9</v>
      </c>
      <c r="D1088" t="s">
        <v>1657</v>
      </c>
      <c r="E1088" t="s">
        <v>2490</v>
      </c>
      <c r="F1088" t="s">
        <v>2493</v>
      </c>
    </row>
    <row r="1089" spans="1:7" x14ac:dyDescent="0.25">
      <c r="A1089" t="s">
        <v>18</v>
      </c>
      <c r="B1089" t="s">
        <v>2494</v>
      </c>
      <c r="C1089" t="s">
        <v>9</v>
      </c>
      <c r="D1089" t="s">
        <v>102</v>
      </c>
      <c r="E1089" t="s">
        <v>2490</v>
      </c>
      <c r="F1089" t="s">
        <v>2495</v>
      </c>
    </row>
    <row r="1090" spans="1:7" x14ac:dyDescent="0.25">
      <c r="A1090" t="s">
        <v>22</v>
      </c>
      <c r="B1090" t="s">
        <v>2496</v>
      </c>
      <c r="C1090" t="s">
        <v>9</v>
      </c>
      <c r="D1090" t="s">
        <v>28</v>
      </c>
      <c r="E1090" t="s">
        <v>2490</v>
      </c>
      <c r="F1090" t="s">
        <v>2497</v>
      </c>
    </row>
    <row r="1091" spans="1:7" x14ac:dyDescent="0.25">
      <c r="A1091" t="s">
        <v>26</v>
      </c>
      <c r="B1091" t="s">
        <v>2498</v>
      </c>
      <c r="C1091" t="s">
        <v>9</v>
      </c>
      <c r="D1091" t="s">
        <v>28</v>
      </c>
      <c r="E1091" t="s">
        <v>2499</v>
      </c>
      <c r="F1091" t="s">
        <v>2500</v>
      </c>
    </row>
    <row r="1092" spans="1:7" x14ac:dyDescent="0.25">
      <c r="A1092" t="s">
        <v>30</v>
      </c>
      <c r="B1092" t="s">
        <v>2501</v>
      </c>
      <c r="C1092" t="s">
        <v>9</v>
      </c>
      <c r="D1092" t="s">
        <v>28</v>
      </c>
      <c r="E1092" t="s">
        <v>2499</v>
      </c>
      <c r="F1092" t="s">
        <v>2502</v>
      </c>
    </row>
    <row r="1093" spans="1:7" x14ac:dyDescent="0.25">
      <c r="A1093" t="s">
        <v>34</v>
      </c>
      <c r="B1093" t="s">
        <v>2503</v>
      </c>
      <c r="C1093" t="s">
        <v>2504</v>
      </c>
      <c r="D1093" t="s">
        <v>53</v>
      </c>
      <c r="E1093" t="s">
        <v>2499</v>
      </c>
      <c r="F1093" t="s">
        <v>2505</v>
      </c>
    </row>
    <row r="1094" spans="1:7" x14ac:dyDescent="0.25">
      <c r="A1094" t="s">
        <v>38</v>
      </c>
      <c r="B1094" t="s">
        <v>2506</v>
      </c>
      <c r="C1094" t="s">
        <v>9</v>
      </c>
      <c r="D1094" t="s">
        <v>229</v>
      </c>
      <c r="E1094" t="s">
        <v>2499</v>
      </c>
      <c r="F1094" t="s">
        <v>2507</v>
      </c>
    </row>
    <row r="1095" spans="1:7" x14ac:dyDescent="0.25">
      <c r="A1095" t="s">
        <v>65</v>
      </c>
      <c r="B1095" t="s">
        <v>2508</v>
      </c>
      <c r="C1095" t="s">
        <v>9</v>
      </c>
      <c r="D1095" t="s">
        <v>36</v>
      </c>
      <c r="E1095" t="s">
        <v>2499</v>
      </c>
      <c r="F1095" t="s">
        <v>2509</v>
      </c>
    </row>
    <row r="1096" spans="1:7" x14ac:dyDescent="0.25">
      <c r="A1096" t="s">
        <v>69</v>
      </c>
      <c r="B1096" t="s">
        <v>2510</v>
      </c>
      <c r="C1096" t="s">
        <v>9</v>
      </c>
      <c r="D1096" t="s">
        <v>32</v>
      </c>
      <c r="E1096" t="s">
        <v>2499</v>
      </c>
      <c r="F1096" t="s">
        <v>2511</v>
      </c>
      <c r="G1096" t="s">
        <v>373</v>
      </c>
    </row>
    <row r="1097" spans="1:7" x14ac:dyDescent="0.25">
      <c r="A1097" t="s">
        <v>177</v>
      </c>
      <c r="B1097" t="s">
        <v>2512</v>
      </c>
      <c r="C1097" t="s">
        <v>9</v>
      </c>
      <c r="D1097" t="s">
        <v>164</v>
      </c>
      <c r="E1097" t="s">
        <v>2499</v>
      </c>
      <c r="F1097" t="s">
        <v>2513</v>
      </c>
    </row>
    <row r="1098" spans="1:7" x14ac:dyDescent="0.25">
      <c r="A1098" t="s">
        <v>395</v>
      </c>
      <c r="B1098" t="s">
        <v>2514</v>
      </c>
      <c r="C1098" t="s">
        <v>9</v>
      </c>
      <c r="D1098" t="s">
        <v>487</v>
      </c>
      <c r="E1098" t="s">
        <v>2499</v>
      </c>
      <c r="F1098" t="s">
        <v>2515</v>
      </c>
    </row>
    <row r="1099" spans="1:7" x14ac:dyDescent="0.25">
      <c r="A1099" t="s">
        <v>398</v>
      </c>
      <c r="B1099" t="s">
        <v>2516</v>
      </c>
      <c r="C1099" t="s">
        <v>9</v>
      </c>
      <c r="D1099" t="s">
        <v>439</v>
      </c>
      <c r="E1099" t="s">
        <v>2499</v>
      </c>
      <c r="F1099" t="s">
        <v>2517</v>
      </c>
    </row>
    <row r="1100" spans="1:7" x14ac:dyDescent="0.25">
      <c r="A1100" t="s">
        <v>401</v>
      </c>
      <c r="B1100" t="s">
        <v>2518</v>
      </c>
      <c r="C1100" t="s">
        <v>9</v>
      </c>
      <c r="D1100" t="s">
        <v>201</v>
      </c>
      <c r="E1100" t="s">
        <v>2499</v>
      </c>
      <c r="F1100" t="s">
        <v>2519</v>
      </c>
    </row>
    <row r="1101" spans="1:7" x14ac:dyDescent="0.25">
      <c r="A1101" t="s">
        <v>560</v>
      </c>
      <c r="B1101" t="s">
        <v>2520</v>
      </c>
      <c r="C1101" t="s">
        <v>9</v>
      </c>
      <c r="D1101" t="s">
        <v>201</v>
      </c>
      <c r="E1101" t="s">
        <v>2499</v>
      </c>
      <c r="F1101" t="s">
        <v>2521</v>
      </c>
    </row>
    <row r="1102" spans="1:7" x14ac:dyDescent="0.25">
      <c r="A1102" t="s">
        <v>670</v>
      </c>
      <c r="B1102" t="s">
        <v>2522</v>
      </c>
      <c r="C1102" t="s">
        <v>9</v>
      </c>
      <c r="D1102" t="s">
        <v>198</v>
      </c>
      <c r="E1102" t="s">
        <v>2523</v>
      </c>
      <c r="F1102" t="s">
        <v>2524</v>
      </c>
    </row>
    <row r="1103" spans="1:7" x14ac:dyDescent="0.25">
      <c r="A1103" t="s">
        <v>673</v>
      </c>
      <c r="B1103" t="s">
        <v>2525</v>
      </c>
      <c r="C1103" t="s">
        <v>9</v>
      </c>
      <c r="D1103" t="s">
        <v>40</v>
      </c>
      <c r="E1103" t="s">
        <v>2523</v>
      </c>
      <c r="F1103" t="s">
        <v>2526</v>
      </c>
    </row>
    <row r="1104" spans="1:7" x14ac:dyDescent="0.25">
      <c r="A1104" t="s">
        <v>7</v>
      </c>
      <c r="B1104" t="s">
        <v>2527</v>
      </c>
      <c r="C1104" t="s">
        <v>9</v>
      </c>
      <c r="D1104" t="s">
        <v>439</v>
      </c>
      <c r="E1104" t="s">
        <v>2528</v>
      </c>
      <c r="F1104" t="s">
        <v>2529</v>
      </c>
    </row>
    <row r="1105" spans="1:6" x14ac:dyDescent="0.25">
      <c r="A1105" t="s">
        <v>13</v>
      </c>
      <c r="B1105" t="s">
        <v>2530</v>
      </c>
      <c r="C1105" t="s">
        <v>9</v>
      </c>
      <c r="D1105" t="s">
        <v>439</v>
      </c>
      <c r="E1105" t="s">
        <v>2528</v>
      </c>
      <c r="F1105" t="s">
        <v>2531</v>
      </c>
    </row>
    <row r="1106" spans="1:6" x14ac:dyDescent="0.25">
      <c r="A1106" t="s">
        <v>18</v>
      </c>
      <c r="B1106" t="s">
        <v>2532</v>
      </c>
      <c r="C1106" t="s">
        <v>2533</v>
      </c>
      <c r="D1106" t="s">
        <v>129</v>
      </c>
      <c r="E1106" t="s">
        <v>2528</v>
      </c>
      <c r="F1106" t="s">
        <v>2534</v>
      </c>
    </row>
    <row r="1107" spans="1:6" x14ac:dyDescent="0.25">
      <c r="A1107" t="s">
        <v>22</v>
      </c>
      <c r="B1107" t="s">
        <v>2535</v>
      </c>
      <c r="C1107" t="s">
        <v>9</v>
      </c>
      <c r="D1107" t="s">
        <v>129</v>
      </c>
      <c r="E1107" t="s">
        <v>2528</v>
      </c>
      <c r="F1107" t="s">
        <v>2536</v>
      </c>
    </row>
    <row r="1108" spans="1:6" x14ac:dyDescent="0.25">
      <c r="A1108" t="s">
        <v>26</v>
      </c>
      <c r="B1108" t="s">
        <v>2537</v>
      </c>
      <c r="C1108" t="s">
        <v>9</v>
      </c>
      <c r="D1108" t="s">
        <v>129</v>
      </c>
      <c r="E1108" t="s">
        <v>2528</v>
      </c>
      <c r="F1108" t="s">
        <v>2538</v>
      </c>
    </row>
    <row r="1109" spans="1:6" x14ac:dyDescent="0.25">
      <c r="A1109" t="s">
        <v>30</v>
      </c>
      <c r="B1109" t="s">
        <v>2539</v>
      </c>
      <c r="C1109" t="s">
        <v>9</v>
      </c>
      <c r="D1109" t="s">
        <v>122</v>
      </c>
      <c r="E1109" t="s">
        <v>2528</v>
      </c>
      <c r="F1109" t="s">
        <v>2540</v>
      </c>
    </row>
    <row r="1110" spans="1:6" x14ac:dyDescent="0.25">
      <c r="A1110" t="s">
        <v>34</v>
      </c>
      <c r="B1110" t="s">
        <v>2541</v>
      </c>
      <c r="C1110" t="s">
        <v>9</v>
      </c>
      <c r="D1110" t="s">
        <v>122</v>
      </c>
      <c r="E1110" t="s">
        <v>2528</v>
      </c>
      <c r="F1110" t="s">
        <v>2542</v>
      </c>
    </row>
    <row r="1111" spans="1:6" x14ac:dyDescent="0.25">
      <c r="A1111" t="s">
        <v>38</v>
      </c>
      <c r="B1111" t="s">
        <v>2543</v>
      </c>
      <c r="C1111" t="s">
        <v>9</v>
      </c>
      <c r="D1111" t="s">
        <v>122</v>
      </c>
      <c r="E1111" t="s">
        <v>2528</v>
      </c>
      <c r="F1111" t="s">
        <v>2544</v>
      </c>
    </row>
    <row r="1112" spans="1:6" x14ac:dyDescent="0.25">
      <c r="A1112" t="s">
        <v>65</v>
      </c>
      <c r="B1112" t="s">
        <v>2545</v>
      </c>
      <c r="C1112" t="s">
        <v>9</v>
      </c>
      <c r="D1112" t="s">
        <v>151</v>
      </c>
      <c r="E1112" t="s">
        <v>2528</v>
      </c>
      <c r="F1112" t="s">
        <v>2546</v>
      </c>
    </row>
    <row r="1113" spans="1:6" x14ac:dyDescent="0.25">
      <c r="A1113" t="s">
        <v>69</v>
      </c>
      <c r="B1113" t="s">
        <v>2547</v>
      </c>
      <c r="C1113" t="s">
        <v>9</v>
      </c>
      <c r="D1113" t="s">
        <v>151</v>
      </c>
      <c r="E1113" t="s">
        <v>2528</v>
      </c>
      <c r="F1113" t="s">
        <v>2548</v>
      </c>
    </row>
    <row r="1114" spans="1:6" x14ac:dyDescent="0.25">
      <c r="A1114" t="s">
        <v>177</v>
      </c>
      <c r="B1114" t="s">
        <v>2549</v>
      </c>
      <c r="C1114" t="s">
        <v>9</v>
      </c>
      <c r="D1114" t="s">
        <v>102</v>
      </c>
      <c r="E1114" t="s">
        <v>2528</v>
      </c>
      <c r="F1114" t="s">
        <v>2550</v>
      </c>
    </row>
    <row r="1115" spans="1:6" x14ac:dyDescent="0.25">
      <c r="A1115" t="s">
        <v>395</v>
      </c>
      <c r="B1115" t="s">
        <v>2551</v>
      </c>
      <c r="C1115" t="s">
        <v>9</v>
      </c>
      <c r="D1115" t="s">
        <v>220</v>
      </c>
      <c r="E1115" t="s">
        <v>2528</v>
      </c>
      <c r="F1115" t="s">
        <v>2552</v>
      </c>
    </row>
    <row r="1116" spans="1:6" x14ac:dyDescent="0.25">
      <c r="A1116" t="s">
        <v>398</v>
      </c>
      <c r="B1116" t="s">
        <v>2553</v>
      </c>
      <c r="C1116" t="s">
        <v>9</v>
      </c>
      <c r="D1116" t="s">
        <v>10</v>
      </c>
      <c r="E1116" t="s">
        <v>2528</v>
      </c>
      <c r="F1116" t="s">
        <v>2554</v>
      </c>
    </row>
    <row r="1117" spans="1:6" x14ac:dyDescent="0.25">
      <c r="A1117" t="s">
        <v>401</v>
      </c>
      <c r="B1117" t="s">
        <v>2555</v>
      </c>
      <c r="C1117" t="s">
        <v>2556</v>
      </c>
      <c r="D1117" t="s">
        <v>75</v>
      </c>
      <c r="E1117" t="s">
        <v>2528</v>
      </c>
      <c r="F1117" t="s">
        <v>2557</v>
      </c>
    </row>
    <row r="1118" spans="1:6" x14ac:dyDescent="0.25">
      <c r="A1118" t="s">
        <v>560</v>
      </c>
      <c r="B1118" t="s">
        <v>2558</v>
      </c>
      <c r="C1118" t="s">
        <v>9</v>
      </c>
      <c r="D1118" t="s">
        <v>1413</v>
      </c>
      <c r="E1118" t="s">
        <v>2528</v>
      </c>
      <c r="F1118" t="s">
        <v>2559</v>
      </c>
    </row>
    <row r="1119" spans="1:6" x14ac:dyDescent="0.25">
      <c r="A1119" t="s">
        <v>670</v>
      </c>
      <c r="B1119" t="s">
        <v>2560</v>
      </c>
      <c r="C1119" t="s">
        <v>9</v>
      </c>
      <c r="D1119" t="s">
        <v>15</v>
      </c>
      <c r="E1119" t="s">
        <v>2528</v>
      </c>
      <c r="F1119" t="s">
        <v>2561</v>
      </c>
    </row>
    <row r="1120" spans="1:6" x14ac:dyDescent="0.25">
      <c r="A1120" t="s">
        <v>673</v>
      </c>
      <c r="B1120" t="s">
        <v>2562</v>
      </c>
      <c r="C1120" t="s">
        <v>9</v>
      </c>
      <c r="D1120" t="s">
        <v>2563</v>
      </c>
      <c r="E1120" t="s">
        <v>2528</v>
      </c>
      <c r="F1120" t="s">
        <v>2564</v>
      </c>
    </row>
    <row r="1121" spans="1:7" x14ac:dyDescent="0.25">
      <c r="A1121" t="s">
        <v>7</v>
      </c>
      <c r="B1121" t="s">
        <v>2565</v>
      </c>
      <c r="C1121" t="s">
        <v>9</v>
      </c>
      <c r="D1121" t="s">
        <v>2566</v>
      </c>
      <c r="E1121" t="s">
        <v>2567</v>
      </c>
      <c r="F1121" t="s">
        <v>2568</v>
      </c>
    </row>
    <row r="1122" spans="1:7" x14ac:dyDescent="0.25">
      <c r="A1122" t="s">
        <v>7</v>
      </c>
      <c r="B1122" t="s">
        <v>2569</v>
      </c>
      <c r="C1122" t="s">
        <v>205</v>
      </c>
      <c r="D1122" t="s">
        <v>1599</v>
      </c>
      <c r="E1122" t="s">
        <v>2570</v>
      </c>
      <c r="F1122" t="s">
        <v>2571</v>
      </c>
    </row>
    <row r="1123" spans="1:7" x14ac:dyDescent="0.25">
      <c r="A1123" t="s">
        <v>7</v>
      </c>
      <c r="B1123" t="s">
        <v>2572</v>
      </c>
      <c r="C1123" t="s">
        <v>2573</v>
      </c>
      <c r="D1123" t="s">
        <v>1852</v>
      </c>
      <c r="E1123" t="s">
        <v>2574</v>
      </c>
      <c r="F1123" t="s">
        <v>2575</v>
      </c>
    </row>
    <row r="1124" spans="1:7" x14ac:dyDescent="0.25">
      <c r="A1124" t="s">
        <v>7</v>
      </c>
      <c r="B1124" t="s">
        <v>2576</v>
      </c>
      <c r="C1124" t="s">
        <v>9</v>
      </c>
      <c r="D1124" t="s">
        <v>1413</v>
      </c>
      <c r="E1124" t="s">
        <v>2577</v>
      </c>
      <c r="F1124" t="s">
        <v>2578</v>
      </c>
    </row>
    <row r="1125" spans="1:7" x14ac:dyDescent="0.25">
      <c r="A1125" t="s">
        <v>13</v>
      </c>
      <c r="B1125" t="s">
        <v>2579</v>
      </c>
      <c r="C1125" t="s">
        <v>9</v>
      </c>
      <c r="D1125" t="s">
        <v>1413</v>
      </c>
      <c r="E1125" t="s">
        <v>2577</v>
      </c>
      <c r="F1125" t="s">
        <v>2580</v>
      </c>
    </row>
    <row r="1126" spans="1:7" x14ac:dyDescent="0.25">
      <c r="A1126" t="s">
        <v>18</v>
      </c>
      <c r="B1126" t="s">
        <v>2581</v>
      </c>
      <c r="C1126" t="s">
        <v>9</v>
      </c>
      <c r="D1126" t="s">
        <v>1413</v>
      </c>
      <c r="E1126" t="s">
        <v>2577</v>
      </c>
      <c r="F1126" t="s">
        <v>2582</v>
      </c>
    </row>
    <row r="1127" spans="1:7" x14ac:dyDescent="0.25">
      <c r="A1127" t="s">
        <v>22</v>
      </c>
      <c r="B1127" t="s">
        <v>2583</v>
      </c>
      <c r="C1127" t="s">
        <v>9</v>
      </c>
      <c r="D1127" t="s">
        <v>487</v>
      </c>
      <c r="E1127" t="s">
        <v>2577</v>
      </c>
      <c r="F1127" t="s">
        <v>2584</v>
      </c>
    </row>
    <row r="1128" spans="1:7" x14ac:dyDescent="0.25">
      <c r="A1128" t="s">
        <v>26</v>
      </c>
      <c r="B1128" t="s">
        <v>2585</v>
      </c>
      <c r="C1128" t="s">
        <v>9</v>
      </c>
      <c r="D1128" t="s">
        <v>487</v>
      </c>
      <c r="E1128" t="s">
        <v>2577</v>
      </c>
      <c r="F1128" t="s">
        <v>2586</v>
      </c>
    </row>
    <row r="1129" spans="1:7" x14ac:dyDescent="0.25">
      <c r="A1129" t="s">
        <v>30</v>
      </c>
      <c r="B1129" t="s">
        <v>2587</v>
      </c>
      <c r="C1129" t="s">
        <v>9</v>
      </c>
      <c r="D1129" t="s">
        <v>439</v>
      </c>
      <c r="E1129" t="s">
        <v>2577</v>
      </c>
      <c r="F1129" t="s">
        <v>2588</v>
      </c>
    </row>
    <row r="1130" spans="1:7" x14ac:dyDescent="0.25">
      <c r="A1130" t="s">
        <v>34</v>
      </c>
      <c r="B1130" t="s">
        <v>2589</v>
      </c>
      <c r="C1130" t="s">
        <v>9</v>
      </c>
      <c r="D1130" t="s">
        <v>439</v>
      </c>
      <c r="E1130" t="s">
        <v>2577</v>
      </c>
      <c r="F1130" t="s">
        <v>2590</v>
      </c>
    </row>
    <row r="1131" spans="1:7" x14ac:dyDescent="0.25">
      <c r="A1131" t="s">
        <v>38</v>
      </c>
      <c r="B1131" t="s">
        <v>2591</v>
      </c>
      <c r="C1131" t="s">
        <v>9</v>
      </c>
      <c r="D1131" t="s">
        <v>439</v>
      </c>
      <c r="E1131" t="s">
        <v>2577</v>
      </c>
      <c r="F1131" t="s">
        <v>2592</v>
      </c>
    </row>
    <row r="1132" spans="1:7" x14ac:dyDescent="0.25">
      <c r="A1132" t="s">
        <v>65</v>
      </c>
      <c r="B1132" t="s">
        <v>2593</v>
      </c>
      <c r="C1132" t="s">
        <v>9</v>
      </c>
      <c r="D1132" t="s">
        <v>20</v>
      </c>
      <c r="E1132" t="s">
        <v>2577</v>
      </c>
      <c r="F1132" t="s">
        <v>2594</v>
      </c>
    </row>
    <row r="1133" spans="1:7" x14ac:dyDescent="0.25">
      <c r="A1133" t="s">
        <v>69</v>
      </c>
      <c r="B1133" t="s">
        <v>2595</v>
      </c>
      <c r="C1133" t="s">
        <v>9</v>
      </c>
      <c r="D1133" t="s">
        <v>20</v>
      </c>
      <c r="E1133" t="s">
        <v>2577</v>
      </c>
      <c r="F1133" t="s">
        <v>2596</v>
      </c>
    </row>
    <row r="1134" spans="1:7" x14ac:dyDescent="0.25">
      <c r="A1134" t="s">
        <v>177</v>
      </c>
      <c r="B1134" t="s">
        <v>2597</v>
      </c>
      <c r="C1134" t="s">
        <v>9</v>
      </c>
      <c r="D1134" t="s">
        <v>167</v>
      </c>
      <c r="E1134" t="s">
        <v>2577</v>
      </c>
      <c r="F1134" t="s">
        <v>2598</v>
      </c>
    </row>
    <row r="1135" spans="1:7" x14ac:dyDescent="0.25">
      <c r="A1135" t="s">
        <v>395</v>
      </c>
      <c r="B1135" t="s">
        <v>2599</v>
      </c>
      <c r="C1135" t="s">
        <v>9</v>
      </c>
      <c r="D1135" t="s">
        <v>229</v>
      </c>
      <c r="E1135" t="s">
        <v>2577</v>
      </c>
      <c r="F1135" t="s">
        <v>2600</v>
      </c>
    </row>
    <row r="1136" spans="1:7" x14ac:dyDescent="0.25">
      <c r="A1136" t="s">
        <v>398</v>
      </c>
      <c r="B1136" t="s">
        <v>1345</v>
      </c>
      <c r="C1136" t="s">
        <v>9</v>
      </c>
      <c r="D1136" t="s">
        <v>662</v>
      </c>
      <c r="E1136" t="s">
        <v>2577</v>
      </c>
      <c r="F1136" t="s">
        <v>2601</v>
      </c>
      <c r="G1136" t="s">
        <v>373</v>
      </c>
    </row>
    <row r="1137" spans="1:6" x14ac:dyDescent="0.25">
      <c r="A1137" t="s">
        <v>401</v>
      </c>
      <c r="B1137" t="s">
        <v>2602</v>
      </c>
      <c r="C1137" t="s">
        <v>9</v>
      </c>
      <c r="D1137" t="s">
        <v>102</v>
      </c>
      <c r="E1137" t="s">
        <v>2577</v>
      </c>
      <c r="F1137" t="s">
        <v>2603</v>
      </c>
    </row>
    <row r="1138" spans="1:6" x14ac:dyDescent="0.25">
      <c r="A1138" t="s">
        <v>560</v>
      </c>
      <c r="B1138" t="s">
        <v>2604</v>
      </c>
      <c r="C1138" t="s">
        <v>9</v>
      </c>
      <c r="D1138" t="s">
        <v>40</v>
      </c>
      <c r="E1138" t="s">
        <v>2605</v>
      </c>
      <c r="F1138" t="s">
        <v>2606</v>
      </c>
    </row>
    <row r="1139" spans="1:6" x14ac:dyDescent="0.25">
      <c r="A1139" t="s">
        <v>670</v>
      </c>
      <c r="B1139" t="s">
        <v>2607</v>
      </c>
      <c r="C1139" t="s">
        <v>9</v>
      </c>
      <c r="D1139" t="s">
        <v>2608</v>
      </c>
      <c r="E1139" t="s">
        <v>2605</v>
      </c>
      <c r="F1139" t="s">
        <v>2609</v>
      </c>
    </row>
    <row r="1140" spans="1:6" x14ac:dyDescent="0.25">
      <c r="A1140" t="s">
        <v>673</v>
      </c>
      <c r="B1140" t="s">
        <v>2610</v>
      </c>
      <c r="C1140" t="s">
        <v>9</v>
      </c>
      <c r="D1140" t="s">
        <v>236</v>
      </c>
      <c r="E1140" t="s">
        <v>2605</v>
      </c>
      <c r="F1140" t="s">
        <v>2611</v>
      </c>
    </row>
    <row r="1141" spans="1:6" x14ac:dyDescent="0.25">
      <c r="A1141" t="s">
        <v>676</v>
      </c>
      <c r="B1141" t="s">
        <v>2612</v>
      </c>
      <c r="C1141" t="s">
        <v>9</v>
      </c>
      <c r="D1141" t="s">
        <v>1512</v>
      </c>
      <c r="E1141" t="s">
        <v>2605</v>
      </c>
      <c r="F1141" t="s">
        <v>2613</v>
      </c>
    </row>
    <row r="1142" spans="1:6" x14ac:dyDescent="0.25">
      <c r="A1142" t="s">
        <v>7</v>
      </c>
      <c r="B1142" t="s">
        <v>2612</v>
      </c>
      <c r="C1142" t="s">
        <v>9</v>
      </c>
      <c r="D1142" t="s">
        <v>2614</v>
      </c>
      <c r="E1142" t="s">
        <v>2615</v>
      </c>
      <c r="F1142" t="s">
        <v>2616</v>
      </c>
    </row>
    <row r="1143" spans="1:6" x14ac:dyDescent="0.25">
      <c r="A1143" t="s">
        <v>13</v>
      </c>
      <c r="B1143" t="s">
        <v>2617</v>
      </c>
      <c r="C1143" t="s">
        <v>9</v>
      </c>
      <c r="D1143" t="s">
        <v>2614</v>
      </c>
      <c r="E1143" t="s">
        <v>2615</v>
      </c>
      <c r="F1143" t="s">
        <v>2618</v>
      </c>
    </row>
    <row r="1144" spans="1:6" x14ac:dyDescent="0.25">
      <c r="A1144" t="s">
        <v>18</v>
      </c>
      <c r="B1144" t="s">
        <v>2619</v>
      </c>
      <c r="C1144" t="s">
        <v>9</v>
      </c>
      <c r="D1144" t="s">
        <v>2614</v>
      </c>
      <c r="E1144" t="s">
        <v>2615</v>
      </c>
      <c r="F1144" t="s">
        <v>2620</v>
      </c>
    </row>
    <row r="1145" spans="1:6" x14ac:dyDescent="0.25">
      <c r="A1145" t="s">
        <v>22</v>
      </c>
      <c r="B1145" t="s">
        <v>2621</v>
      </c>
      <c r="C1145" t="s">
        <v>9</v>
      </c>
      <c r="D1145" t="s">
        <v>2622</v>
      </c>
      <c r="E1145" t="s">
        <v>2615</v>
      </c>
      <c r="F1145" t="s">
        <v>2623</v>
      </c>
    </row>
    <row r="1146" spans="1:6" x14ac:dyDescent="0.25">
      <c r="A1146" t="s">
        <v>26</v>
      </c>
      <c r="B1146" t="s">
        <v>2624</v>
      </c>
      <c r="C1146" t="s">
        <v>9</v>
      </c>
      <c r="D1146" t="s">
        <v>2625</v>
      </c>
      <c r="E1146" t="s">
        <v>2615</v>
      </c>
      <c r="F1146" t="s">
        <v>2626</v>
      </c>
    </row>
    <row r="1147" spans="1:6" x14ac:dyDescent="0.25">
      <c r="A1147" t="s">
        <v>30</v>
      </c>
      <c r="B1147" t="s">
        <v>2627</v>
      </c>
      <c r="C1147" t="s">
        <v>9</v>
      </c>
      <c r="D1147" t="s">
        <v>2628</v>
      </c>
      <c r="E1147" t="s">
        <v>2629</v>
      </c>
      <c r="F1147" t="s">
        <v>2630</v>
      </c>
    </row>
    <row r="1148" spans="1:6" x14ac:dyDescent="0.25">
      <c r="A1148" t="s">
        <v>7</v>
      </c>
      <c r="B1148" t="s">
        <v>2631</v>
      </c>
      <c r="C1148" t="s">
        <v>9</v>
      </c>
      <c r="D1148" t="s">
        <v>439</v>
      </c>
      <c r="E1148" t="s">
        <v>2629</v>
      </c>
      <c r="F1148" t="s">
        <v>2632</v>
      </c>
    </row>
    <row r="1149" spans="1:6" x14ac:dyDescent="0.25">
      <c r="A1149" t="s">
        <v>13</v>
      </c>
      <c r="B1149" t="s">
        <v>2633</v>
      </c>
      <c r="C1149" t="s">
        <v>9</v>
      </c>
      <c r="D1149" t="s">
        <v>58</v>
      </c>
      <c r="E1149" t="s">
        <v>2634</v>
      </c>
      <c r="F1149" t="s">
        <v>2635</v>
      </c>
    </row>
    <row r="1150" spans="1:6" x14ac:dyDescent="0.25">
      <c r="A1150" t="s">
        <v>18</v>
      </c>
      <c r="B1150" t="s">
        <v>2636</v>
      </c>
      <c r="C1150" t="s">
        <v>9</v>
      </c>
      <c r="D1150" t="s">
        <v>151</v>
      </c>
      <c r="E1150" t="s">
        <v>2634</v>
      </c>
      <c r="F1150" t="s">
        <v>2637</v>
      </c>
    </row>
    <row r="1151" spans="1:6" x14ac:dyDescent="0.25">
      <c r="A1151" t="s">
        <v>22</v>
      </c>
      <c r="B1151" t="s">
        <v>2638</v>
      </c>
      <c r="C1151" t="s">
        <v>9</v>
      </c>
      <c r="D1151" t="s">
        <v>151</v>
      </c>
      <c r="E1151" t="s">
        <v>2634</v>
      </c>
      <c r="F1151" t="s">
        <v>2639</v>
      </c>
    </row>
    <row r="1152" spans="1:6" x14ac:dyDescent="0.25">
      <c r="A1152" t="s">
        <v>26</v>
      </c>
      <c r="B1152" t="s">
        <v>2640</v>
      </c>
      <c r="C1152" t="s">
        <v>9</v>
      </c>
      <c r="D1152" t="s">
        <v>15</v>
      </c>
      <c r="E1152" t="s">
        <v>2634</v>
      </c>
      <c r="F1152" t="s">
        <v>2641</v>
      </c>
    </row>
    <row r="1153" spans="1:6" x14ac:dyDescent="0.25">
      <c r="A1153" t="s">
        <v>30</v>
      </c>
      <c r="B1153" t="s">
        <v>2642</v>
      </c>
      <c r="C1153" t="s">
        <v>1614</v>
      </c>
      <c r="D1153" t="s">
        <v>15</v>
      </c>
      <c r="E1153" t="s">
        <v>2634</v>
      </c>
      <c r="F1153" t="s">
        <v>2643</v>
      </c>
    </row>
    <row r="1154" spans="1:6" x14ac:dyDescent="0.25">
      <c r="A1154" t="s">
        <v>34</v>
      </c>
      <c r="B1154" t="s">
        <v>2644</v>
      </c>
      <c r="C1154" t="s">
        <v>2645</v>
      </c>
      <c r="D1154" t="s">
        <v>157</v>
      </c>
      <c r="E1154" t="s">
        <v>2634</v>
      </c>
      <c r="F1154" t="s">
        <v>2646</v>
      </c>
    </row>
    <row r="1155" spans="1:6" x14ac:dyDescent="0.25">
      <c r="A1155" t="s">
        <v>38</v>
      </c>
      <c r="B1155" t="s">
        <v>2647</v>
      </c>
      <c r="C1155" t="s">
        <v>9</v>
      </c>
      <c r="D1155" t="s">
        <v>32</v>
      </c>
      <c r="E1155" t="s">
        <v>2634</v>
      </c>
      <c r="F1155" t="s">
        <v>2648</v>
      </c>
    </row>
    <row r="1156" spans="1:6" x14ac:dyDescent="0.25">
      <c r="A1156" t="s">
        <v>7</v>
      </c>
      <c r="B1156" t="s">
        <v>2649</v>
      </c>
      <c r="C1156" t="s">
        <v>9</v>
      </c>
      <c r="D1156" t="s">
        <v>20</v>
      </c>
      <c r="E1156" t="s">
        <v>2650</v>
      </c>
      <c r="F1156" t="s">
        <v>2651</v>
      </c>
    </row>
    <row r="1157" spans="1:6" x14ac:dyDescent="0.25">
      <c r="A1157" t="s">
        <v>13</v>
      </c>
      <c r="B1157" t="s">
        <v>2652</v>
      </c>
      <c r="C1157" t="s">
        <v>9</v>
      </c>
      <c r="D1157" t="s">
        <v>20</v>
      </c>
      <c r="E1157" t="s">
        <v>2650</v>
      </c>
      <c r="F1157" t="s">
        <v>2653</v>
      </c>
    </row>
    <row r="1158" spans="1:6" x14ac:dyDescent="0.25">
      <c r="A1158" t="s">
        <v>18</v>
      </c>
      <c r="B1158" t="s">
        <v>2654</v>
      </c>
      <c r="C1158" t="s">
        <v>9</v>
      </c>
      <c r="D1158" t="s">
        <v>439</v>
      </c>
      <c r="E1158" t="s">
        <v>2650</v>
      </c>
      <c r="F1158" t="s">
        <v>2655</v>
      </c>
    </row>
    <row r="1159" spans="1:6" x14ac:dyDescent="0.25">
      <c r="A1159" t="s">
        <v>22</v>
      </c>
      <c r="B1159" t="s">
        <v>2656</v>
      </c>
      <c r="C1159" t="s">
        <v>9</v>
      </c>
      <c r="D1159" t="s">
        <v>439</v>
      </c>
      <c r="E1159" t="s">
        <v>2650</v>
      </c>
      <c r="F1159" t="s">
        <v>2657</v>
      </c>
    </row>
    <row r="1160" spans="1:6" x14ac:dyDescent="0.25">
      <c r="A1160" t="s">
        <v>26</v>
      </c>
      <c r="B1160" t="s">
        <v>2658</v>
      </c>
      <c r="C1160" t="s">
        <v>9</v>
      </c>
      <c r="D1160" t="s">
        <v>439</v>
      </c>
      <c r="E1160" t="s">
        <v>2650</v>
      </c>
      <c r="F1160" t="s">
        <v>2659</v>
      </c>
    </row>
    <row r="1161" spans="1:6" x14ac:dyDescent="0.25">
      <c r="A1161" t="s">
        <v>30</v>
      </c>
      <c r="B1161" t="s">
        <v>2660</v>
      </c>
      <c r="C1161" t="s">
        <v>9</v>
      </c>
      <c r="D1161" t="s">
        <v>229</v>
      </c>
      <c r="E1161" t="s">
        <v>2650</v>
      </c>
      <c r="F1161" t="s">
        <v>2661</v>
      </c>
    </row>
    <row r="1162" spans="1:6" x14ac:dyDescent="0.25">
      <c r="A1162" t="s">
        <v>34</v>
      </c>
      <c r="B1162" t="s">
        <v>2662</v>
      </c>
      <c r="C1162" t="s">
        <v>9</v>
      </c>
      <c r="D1162" t="s">
        <v>229</v>
      </c>
      <c r="E1162" t="s">
        <v>2650</v>
      </c>
      <c r="F1162" t="s">
        <v>2663</v>
      </c>
    </row>
    <row r="1163" spans="1:6" x14ac:dyDescent="0.25">
      <c r="A1163" t="s">
        <v>38</v>
      </c>
      <c r="B1163" t="s">
        <v>2664</v>
      </c>
      <c r="C1163" t="s">
        <v>9</v>
      </c>
      <c r="D1163" t="s">
        <v>1852</v>
      </c>
      <c r="E1163" t="s">
        <v>2650</v>
      </c>
      <c r="F1163" t="s">
        <v>2665</v>
      </c>
    </row>
    <row r="1164" spans="1:6" x14ac:dyDescent="0.25">
      <c r="A1164" t="s">
        <v>65</v>
      </c>
      <c r="B1164" t="s">
        <v>2666</v>
      </c>
      <c r="C1164" t="s">
        <v>9</v>
      </c>
      <c r="D1164" t="s">
        <v>662</v>
      </c>
      <c r="E1164" t="s">
        <v>2650</v>
      </c>
      <c r="F1164" t="s">
        <v>2667</v>
      </c>
    </row>
    <row r="1165" spans="1:6" x14ac:dyDescent="0.25">
      <c r="A1165" t="s">
        <v>69</v>
      </c>
      <c r="B1165" t="s">
        <v>2668</v>
      </c>
      <c r="C1165" t="s">
        <v>9</v>
      </c>
      <c r="D1165" t="s">
        <v>220</v>
      </c>
      <c r="E1165" t="s">
        <v>2650</v>
      </c>
      <c r="F1165" t="s">
        <v>2669</v>
      </c>
    </row>
    <row r="1166" spans="1:6" x14ac:dyDescent="0.25">
      <c r="A1166" t="s">
        <v>177</v>
      </c>
      <c r="B1166" t="s">
        <v>2670</v>
      </c>
      <c r="C1166" t="s">
        <v>9</v>
      </c>
      <c r="D1166" t="s">
        <v>157</v>
      </c>
      <c r="E1166" t="s">
        <v>2650</v>
      </c>
      <c r="F1166" t="s">
        <v>2671</v>
      </c>
    </row>
    <row r="1167" spans="1:6" x14ac:dyDescent="0.25">
      <c r="A1167" t="s">
        <v>7</v>
      </c>
      <c r="B1167" t="s">
        <v>2672</v>
      </c>
      <c r="C1167" t="s">
        <v>2673</v>
      </c>
      <c r="D1167" t="s">
        <v>1501</v>
      </c>
      <c r="E1167" t="s">
        <v>2650</v>
      </c>
      <c r="F1167" t="s">
        <v>2674</v>
      </c>
    </row>
    <row r="1168" spans="1:6" x14ac:dyDescent="0.25">
      <c r="A1168" t="s">
        <v>7</v>
      </c>
      <c r="B1168" t="s">
        <v>2675</v>
      </c>
      <c r="C1168" t="s">
        <v>1869</v>
      </c>
      <c r="D1168" t="s">
        <v>32</v>
      </c>
      <c r="E1168" t="s">
        <v>2676</v>
      </c>
      <c r="F1168" t="s">
        <v>2677</v>
      </c>
    </row>
    <row r="1169" spans="1:7" x14ac:dyDescent="0.25">
      <c r="A1169" t="s">
        <v>13</v>
      </c>
      <c r="B1169" t="s">
        <v>2678</v>
      </c>
      <c r="C1169" t="s">
        <v>9</v>
      </c>
      <c r="D1169" t="s">
        <v>2625</v>
      </c>
      <c r="E1169" t="s">
        <v>2679</v>
      </c>
      <c r="F1169" t="s">
        <v>2680</v>
      </c>
    </row>
    <row r="1170" spans="1:7" x14ac:dyDescent="0.25">
      <c r="A1170" t="s">
        <v>18</v>
      </c>
      <c r="B1170" t="s">
        <v>2681</v>
      </c>
      <c r="C1170" t="s">
        <v>9</v>
      </c>
      <c r="D1170" t="s">
        <v>2622</v>
      </c>
      <c r="E1170" t="s">
        <v>2679</v>
      </c>
      <c r="F1170" t="s">
        <v>2682</v>
      </c>
      <c r="G1170" t="s">
        <v>373</v>
      </c>
    </row>
    <row r="1171" spans="1:7" x14ac:dyDescent="0.25">
      <c r="A1171" t="s">
        <v>7</v>
      </c>
      <c r="B1171" t="s">
        <v>2683</v>
      </c>
      <c r="C1171" t="s">
        <v>2103</v>
      </c>
      <c r="D1171" t="s">
        <v>1501</v>
      </c>
      <c r="E1171" t="s">
        <v>2684</v>
      </c>
      <c r="F1171" t="s">
        <v>2685</v>
      </c>
    </row>
    <row r="1172" spans="1:7" x14ac:dyDescent="0.25">
      <c r="A1172" t="s">
        <v>7</v>
      </c>
      <c r="B1172" t="s">
        <v>2686</v>
      </c>
      <c r="C1172" t="s">
        <v>9</v>
      </c>
      <c r="D1172" t="s">
        <v>32</v>
      </c>
      <c r="E1172" t="s">
        <v>2687</v>
      </c>
      <c r="F1172" t="s">
        <v>2688</v>
      </c>
    </row>
    <row r="1173" spans="1:7" x14ac:dyDescent="0.25">
      <c r="A1173" t="s">
        <v>13</v>
      </c>
      <c r="B1173" t="s">
        <v>2689</v>
      </c>
      <c r="C1173" t="s">
        <v>9</v>
      </c>
      <c r="D1173" t="s">
        <v>15</v>
      </c>
      <c r="E1173" t="s">
        <v>2687</v>
      </c>
      <c r="F1173" t="s">
        <v>2690</v>
      </c>
    </row>
    <row r="1174" spans="1:7" x14ac:dyDescent="0.25">
      <c r="A1174" t="s">
        <v>18</v>
      </c>
      <c r="B1174" t="s">
        <v>2691</v>
      </c>
      <c r="C1174" t="s">
        <v>2556</v>
      </c>
      <c r="D1174" t="s">
        <v>53</v>
      </c>
      <c r="E1174" t="s">
        <v>2687</v>
      </c>
      <c r="F1174" t="s">
        <v>2692</v>
      </c>
    </row>
    <row r="1175" spans="1:7" x14ac:dyDescent="0.25">
      <c r="A1175" t="s">
        <v>22</v>
      </c>
      <c r="B1175" t="s">
        <v>2693</v>
      </c>
      <c r="C1175" t="s">
        <v>2556</v>
      </c>
      <c r="D1175" t="s">
        <v>439</v>
      </c>
      <c r="E1175" t="s">
        <v>2687</v>
      </c>
      <c r="F1175" t="s">
        <v>2694</v>
      </c>
    </row>
    <row r="1176" spans="1:7" x14ac:dyDescent="0.25">
      <c r="A1176" t="s">
        <v>26</v>
      </c>
      <c r="B1176" t="s">
        <v>2695</v>
      </c>
      <c r="C1176" t="s">
        <v>9</v>
      </c>
      <c r="D1176" t="s">
        <v>439</v>
      </c>
      <c r="E1176" t="s">
        <v>2687</v>
      </c>
      <c r="F1176" t="s">
        <v>2696</v>
      </c>
    </row>
    <row r="1177" spans="1:7" x14ac:dyDescent="0.25">
      <c r="A1177" t="s">
        <v>30</v>
      </c>
      <c r="B1177" t="s">
        <v>2697</v>
      </c>
      <c r="C1177" t="s">
        <v>9</v>
      </c>
      <c r="D1177" t="s">
        <v>439</v>
      </c>
      <c r="E1177" t="s">
        <v>2687</v>
      </c>
      <c r="F1177" t="s">
        <v>2698</v>
      </c>
    </row>
    <row r="1178" spans="1:7" x14ac:dyDescent="0.25">
      <c r="A1178" t="s">
        <v>34</v>
      </c>
      <c r="B1178" t="s">
        <v>2699</v>
      </c>
      <c r="C1178" t="s">
        <v>9</v>
      </c>
      <c r="D1178" t="s">
        <v>220</v>
      </c>
      <c r="E1178" t="s">
        <v>2687</v>
      </c>
      <c r="F1178" t="s">
        <v>2700</v>
      </c>
    </row>
    <row r="1179" spans="1:7" x14ac:dyDescent="0.25">
      <c r="A1179" t="s">
        <v>38</v>
      </c>
      <c r="B1179" t="s">
        <v>2701</v>
      </c>
      <c r="C1179" t="s">
        <v>9</v>
      </c>
      <c r="D1179" t="s">
        <v>201</v>
      </c>
      <c r="E1179" t="s">
        <v>2702</v>
      </c>
      <c r="F1179" t="s">
        <v>2703</v>
      </c>
    </row>
    <row r="1180" spans="1:7" x14ac:dyDescent="0.25">
      <c r="A1180" t="s">
        <v>65</v>
      </c>
      <c r="B1180" t="s">
        <v>2704</v>
      </c>
      <c r="C1180" t="s">
        <v>9</v>
      </c>
      <c r="D1180" t="s">
        <v>201</v>
      </c>
      <c r="E1180" t="s">
        <v>2702</v>
      </c>
      <c r="F1180" t="s">
        <v>2705</v>
      </c>
    </row>
    <row r="1181" spans="1:7" x14ac:dyDescent="0.25">
      <c r="A1181" t="s">
        <v>7</v>
      </c>
      <c r="B1181" t="s">
        <v>2706</v>
      </c>
      <c r="C1181" t="s">
        <v>2707</v>
      </c>
      <c r="D1181" t="s">
        <v>20</v>
      </c>
      <c r="E1181" t="s">
        <v>2708</v>
      </c>
      <c r="F1181" t="s">
        <v>2709</v>
      </c>
    </row>
    <row r="1182" spans="1:7" x14ac:dyDescent="0.25">
      <c r="A1182" t="s">
        <v>7</v>
      </c>
      <c r="B1182" t="s">
        <v>2710</v>
      </c>
      <c r="C1182" t="s">
        <v>9</v>
      </c>
      <c r="D1182" t="s">
        <v>229</v>
      </c>
      <c r="E1182" t="s">
        <v>2702</v>
      </c>
      <c r="F1182" t="s">
        <v>2711</v>
      </c>
    </row>
    <row r="1183" spans="1:7" x14ac:dyDescent="0.25">
      <c r="A1183" t="s">
        <v>13</v>
      </c>
      <c r="B1183" t="s">
        <v>2712</v>
      </c>
      <c r="C1183" t="s">
        <v>9</v>
      </c>
      <c r="D1183" t="s">
        <v>220</v>
      </c>
      <c r="E1183" t="s">
        <v>2702</v>
      </c>
      <c r="F1183" t="s">
        <v>2713</v>
      </c>
    </row>
    <row r="1184" spans="1:7" x14ac:dyDescent="0.25">
      <c r="A1184" t="s">
        <v>18</v>
      </c>
      <c r="B1184" t="s">
        <v>2714</v>
      </c>
      <c r="C1184" t="s">
        <v>9</v>
      </c>
      <c r="D1184" t="s">
        <v>32</v>
      </c>
      <c r="E1184" t="s">
        <v>2702</v>
      </c>
      <c r="F1184" t="s">
        <v>2715</v>
      </c>
    </row>
    <row r="1185" spans="1:6" x14ac:dyDescent="0.25">
      <c r="A1185" t="s">
        <v>22</v>
      </c>
      <c r="B1185" t="s">
        <v>2716</v>
      </c>
      <c r="C1185" t="s">
        <v>9</v>
      </c>
      <c r="D1185" t="s">
        <v>15</v>
      </c>
      <c r="E1185" t="s">
        <v>2702</v>
      </c>
      <c r="F1185" t="s">
        <v>2717</v>
      </c>
    </row>
    <row r="1186" spans="1:6" x14ac:dyDescent="0.25">
      <c r="A1186" t="s">
        <v>26</v>
      </c>
      <c r="B1186" t="s">
        <v>2718</v>
      </c>
      <c r="C1186" t="s">
        <v>9</v>
      </c>
      <c r="D1186" t="s">
        <v>164</v>
      </c>
      <c r="E1186" t="s">
        <v>2702</v>
      </c>
      <c r="F1186" t="s">
        <v>2719</v>
      </c>
    </row>
    <row r="1187" spans="1:6" x14ac:dyDescent="0.25">
      <c r="A1187" t="s">
        <v>30</v>
      </c>
      <c r="B1187" t="s">
        <v>2720</v>
      </c>
      <c r="C1187" t="s">
        <v>9</v>
      </c>
      <c r="D1187" t="s">
        <v>151</v>
      </c>
      <c r="E1187" t="s">
        <v>2702</v>
      </c>
      <c r="F1187" t="s">
        <v>2721</v>
      </c>
    </row>
    <row r="1188" spans="1:6" x14ac:dyDescent="0.25">
      <c r="A1188" t="s">
        <v>34</v>
      </c>
      <c r="B1188" t="s">
        <v>2722</v>
      </c>
      <c r="C1188" t="s">
        <v>9</v>
      </c>
      <c r="D1188" t="s">
        <v>236</v>
      </c>
      <c r="E1188" t="s">
        <v>2723</v>
      </c>
      <c r="F1188" t="s">
        <v>2724</v>
      </c>
    </row>
    <row r="1189" spans="1:6" x14ac:dyDescent="0.25">
      <c r="A1189" t="s">
        <v>7</v>
      </c>
      <c r="B1189" t="s">
        <v>2725</v>
      </c>
      <c r="C1189" t="s">
        <v>9</v>
      </c>
      <c r="D1189" t="s">
        <v>439</v>
      </c>
      <c r="E1189" t="s">
        <v>2726</v>
      </c>
      <c r="F1189" t="s">
        <v>2727</v>
      </c>
    </row>
    <row r="1190" spans="1:6" x14ac:dyDescent="0.25">
      <c r="A1190" t="s">
        <v>13</v>
      </c>
      <c r="B1190" t="s">
        <v>2728</v>
      </c>
      <c r="C1190" t="s">
        <v>9</v>
      </c>
      <c r="D1190" t="s">
        <v>151</v>
      </c>
      <c r="E1190" t="s">
        <v>2729</v>
      </c>
      <c r="F1190" t="s">
        <v>2730</v>
      </c>
    </row>
    <row r="1191" spans="1:6" x14ac:dyDescent="0.25">
      <c r="A1191" t="s">
        <v>18</v>
      </c>
      <c r="B1191" t="s">
        <v>2731</v>
      </c>
      <c r="C1191" t="s">
        <v>9</v>
      </c>
      <c r="D1191" t="s">
        <v>86</v>
      </c>
      <c r="E1191" t="s">
        <v>2729</v>
      </c>
      <c r="F1191" t="s">
        <v>2732</v>
      </c>
    </row>
    <row r="1192" spans="1:6" x14ac:dyDescent="0.25">
      <c r="A1192" t="s">
        <v>22</v>
      </c>
      <c r="B1192" t="s">
        <v>2733</v>
      </c>
      <c r="C1192" t="s">
        <v>9</v>
      </c>
      <c r="D1192" t="s">
        <v>99</v>
      </c>
      <c r="E1192" t="s">
        <v>2729</v>
      </c>
      <c r="F1192" t="s">
        <v>2734</v>
      </c>
    </row>
    <row r="1193" spans="1:6" x14ac:dyDescent="0.25">
      <c r="A1193" t="s">
        <v>26</v>
      </c>
      <c r="B1193" t="s">
        <v>2735</v>
      </c>
      <c r="C1193" t="s">
        <v>9</v>
      </c>
      <c r="D1193" t="s">
        <v>167</v>
      </c>
      <c r="E1193" t="s">
        <v>2729</v>
      </c>
      <c r="F1193" t="s">
        <v>2736</v>
      </c>
    </row>
    <row r="1194" spans="1:6" x14ac:dyDescent="0.25">
      <c r="A1194" t="s">
        <v>7</v>
      </c>
      <c r="B1194" t="s">
        <v>2737</v>
      </c>
      <c r="C1194" t="s">
        <v>2533</v>
      </c>
      <c r="D1194" t="s">
        <v>53</v>
      </c>
      <c r="E1194" t="s">
        <v>2738</v>
      </c>
      <c r="F1194" t="s">
        <v>2739</v>
      </c>
    </row>
    <row r="1195" spans="1:6" x14ac:dyDescent="0.25">
      <c r="A1195" t="s">
        <v>13</v>
      </c>
      <c r="B1195" t="s">
        <v>2740</v>
      </c>
      <c r="C1195" t="s">
        <v>9</v>
      </c>
      <c r="D1195" t="s">
        <v>439</v>
      </c>
      <c r="E1195" t="s">
        <v>2738</v>
      </c>
      <c r="F1195" t="s">
        <v>2741</v>
      </c>
    </row>
    <row r="1196" spans="1:6" x14ac:dyDescent="0.25">
      <c r="A1196" t="s">
        <v>18</v>
      </c>
      <c r="B1196" t="s">
        <v>2742</v>
      </c>
      <c r="C1196" t="s">
        <v>9</v>
      </c>
      <c r="D1196" t="s">
        <v>662</v>
      </c>
      <c r="E1196" t="s">
        <v>2738</v>
      </c>
      <c r="F1196" t="s">
        <v>2743</v>
      </c>
    </row>
    <row r="1197" spans="1:6" x14ac:dyDescent="0.25">
      <c r="A1197" t="s">
        <v>7</v>
      </c>
      <c r="B1197" t="s">
        <v>2744</v>
      </c>
      <c r="C1197" t="s">
        <v>2336</v>
      </c>
      <c r="D1197" t="s">
        <v>206</v>
      </c>
      <c r="E1197" t="s">
        <v>2745</v>
      </c>
      <c r="F1197" t="s">
        <v>2746</v>
      </c>
    </row>
    <row r="1198" spans="1:6" x14ac:dyDescent="0.25">
      <c r="A1198" t="s">
        <v>7</v>
      </c>
      <c r="B1198" t="s">
        <v>2747</v>
      </c>
      <c r="C1198" t="s">
        <v>9</v>
      </c>
      <c r="D1198" t="s">
        <v>236</v>
      </c>
      <c r="E1198" t="s">
        <v>2748</v>
      </c>
      <c r="F1198" t="s">
        <v>2749</v>
      </c>
    </row>
    <row r="1199" spans="1:6" x14ac:dyDescent="0.25">
      <c r="A1199" t="s">
        <v>13</v>
      </c>
      <c r="B1199" t="s">
        <v>2750</v>
      </c>
      <c r="C1199" t="s">
        <v>9</v>
      </c>
      <c r="D1199" t="s">
        <v>75</v>
      </c>
      <c r="E1199" t="s">
        <v>2751</v>
      </c>
      <c r="F1199" t="s">
        <v>2752</v>
      </c>
    </row>
    <row r="1200" spans="1:6" x14ac:dyDescent="0.25">
      <c r="A1200" t="s">
        <v>18</v>
      </c>
      <c r="B1200" t="s">
        <v>2753</v>
      </c>
      <c r="C1200" t="s">
        <v>9</v>
      </c>
      <c r="D1200" t="s">
        <v>28</v>
      </c>
      <c r="E1200" t="s">
        <v>2751</v>
      </c>
      <c r="F1200" t="s">
        <v>2754</v>
      </c>
    </row>
    <row r="1201" spans="1:7" x14ac:dyDescent="0.25">
      <c r="A1201" t="s">
        <v>22</v>
      </c>
      <c r="B1201" t="s">
        <v>2755</v>
      </c>
      <c r="C1201" t="s">
        <v>9</v>
      </c>
      <c r="D1201" t="s">
        <v>198</v>
      </c>
      <c r="E1201" t="s">
        <v>2756</v>
      </c>
      <c r="F1201" t="s">
        <v>2757</v>
      </c>
      <c r="G1201" t="s">
        <v>373</v>
      </c>
    </row>
    <row r="1202" spans="1:7" x14ac:dyDescent="0.25">
      <c r="A1202" t="s">
        <v>7</v>
      </c>
      <c r="B1202" t="s">
        <v>2758</v>
      </c>
      <c r="C1202" t="s">
        <v>9</v>
      </c>
      <c r="D1202" t="s">
        <v>164</v>
      </c>
      <c r="E1202" t="s">
        <v>2759</v>
      </c>
      <c r="F1202" t="s">
        <v>2760</v>
      </c>
    </row>
    <row r="1203" spans="1:7" x14ac:dyDescent="0.25">
      <c r="A1203" t="s">
        <v>13</v>
      </c>
      <c r="B1203" t="s">
        <v>2761</v>
      </c>
      <c r="C1203" t="s">
        <v>9</v>
      </c>
      <c r="D1203" t="s">
        <v>15</v>
      </c>
      <c r="E1203" t="s">
        <v>2759</v>
      </c>
      <c r="F1203" t="s">
        <v>2762</v>
      </c>
    </row>
    <row r="1204" spans="1:7" x14ac:dyDescent="0.25">
      <c r="A1204" t="s">
        <v>18</v>
      </c>
      <c r="B1204" t="s">
        <v>2763</v>
      </c>
      <c r="C1204" t="s">
        <v>9</v>
      </c>
      <c r="D1204" t="s">
        <v>201</v>
      </c>
      <c r="E1204" t="s">
        <v>2764</v>
      </c>
      <c r="F1204" t="s">
        <v>2765</v>
      </c>
    </row>
    <row r="1205" spans="1:7" x14ac:dyDescent="0.25">
      <c r="A1205" t="s">
        <v>7</v>
      </c>
      <c r="B1205" t="s">
        <v>2766</v>
      </c>
      <c r="C1205" t="s">
        <v>9</v>
      </c>
      <c r="D1205" t="s">
        <v>2767</v>
      </c>
      <c r="E1205" t="s">
        <v>2768</v>
      </c>
      <c r="F1205" t="s">
        <v>2769</v>
      </c>
    </row>
    <row r="1206" spans="1:7" x14ac:dyDescent="0.25">
      <c r="A1206" t="s">
        <v>13</v>
      </c>
      <c r="B1206" t="s">
        <v>2770</v>
      </c>
      <c r="C1206" t="s">
        <v>9</v>
      </c>
      <c r="D1206" t="s">
        <v>2771</v>
      </c>
      <c r="E1206" t="s">
        <v>2768</v>
      </c>
      <c r="F1206" t="s">
        <v>2772</v>
      </c>
    </row>
    <row r="1207" spans="1:7" x14ac:dyDescent="0.25">
      <c r="A1207" t="s">
        <v>7</v>
      </c>
      <c r="B1207" t="s">
        <v>2773</v>
      </c>
      <c r="C1207" t="s">
        <v>1913</v>
      </c>
      <c r="D1207" t="s">
        <v>53</v>
      </c>
      <c r="E1207" t="s">
        <v>2774</v>
      </c>
      <c r="F1207" t="s">
        <v>2775</v>
      </c>
      <c r="G1207" t="s">
        <v>373</v>
      </c>
    </row>
    <row r="1208" spans="1:7" x14ac:dyDescent="0.25">
      <c r="A1208" t="s">
        <v>7</v>
      </c>
      <c r="B1208" t="s">
        <v>2776</v>
      </c>
      <c r="C1208" t="s">
        <v>9</v>
      </c>
      <c r="D1208" t="s">
        <v>179</v>
      </c>
      <c r="E1208" t="s">
        <v>2764</v>
      </c>
      <c r="F1208" t="s">
        <v>2777</v>
      </c>
    </row>
    <row r="1209" spans="1:7" x14ac:dyDescent="0.25">
      <c r="A1209" t="s">
        <v>13</v>
      </c>
      <c r="B1209" t="s">
        <v>1362</v>
      </c>
      <c r="C1209" t="s">
        <v>9</v>
      </c>
      <c r="D1209" t="s">
        <v>75</v>
      </c>
      <c r="E1209" t="s">
        <v>2764</v>
      </c>
      <c r="F1209" t="s">
        <v>2778</v>
      </c>
    </row>
    <row r="1210" spans="1:7" x14ac:dyDescent="0.25">
      <c r="A1210" t="s">
        <v>18</v>
      </c>
      <c r="B1210" t="s">
        <v>2779</v>
      </c>
      <c r="C1210" t="s">
        <v>9</v>
      </c>
      <c r="D1210" t="s">
        <v>164</v>
      </c>
      <c r="E1210" t="s">
        <v>2768</v>
      </c>
      <c r="F1210" t="s">
        <v>2780</v>
      </c>
    </row>
    <row r="1211" spans="1:7" x14ac:dyDescent="0.25">
      <c r="A1211" t="s">
        <v>22</v>
      </c>
      <c r="B1211" t="s">
        <v>2781</v>
      </c>
      <c r="C1211" t="s">
        <v>9</v>
      </c>
      <c r="D1211" t="s">
        <v>129</v>
      </c>
      <c r="E1211" t="s">
        <v>2768</v>
      </c>
      <c r="F1211" t="s">
        <v>2782</v>
      </c>
    </row>
    <row r="1212" spans="1:7" x14ac:dyDescent="0.25">
      <c r="A1212" t="s">
        <v>26</v>
      </c>
      <c r="B1212" t="s">
        <v>2783</v>
      </c>
      <c r="C1212" t="s">
        <v>9</v>
      </c>
      <c r="D1212" t="s">
        <v>229</v>
      </c>
      <c r="E1212" t="s">
        <v>2768</v>
      </c>
      <c r="F1212" t="s">
        <v>2784</v>
      </c>
    </row>
    <row r="1213" spans="1:7" x14ac:dyDescent="0.25">
      <c r="A1213" t="s">
        <v>30</v>
      </c>
      <c r="B1213" t="s">
        <v>2785</v>
      </c>
      <c r="C1213" t="s">
        <v>9</v>
      </c>
      <c r="D1213" t="s">
        <v>53</v>
      </c>
      <c r="E1213" t="s">
        <v>2768</v>
      </c>
      <c r="F1213" t="s">
        <v>2786</v>
      </c>
    </row>
    <row r="1214" spans="1:7" x14ac:dyDescent="0.25">
      <c r="A1214" t="s">
        <v>34</v>
      </c>
      <c r="B1214" t="s">
        <v>2787</v>
      </c>
      <c r="C1214" t="s">
        <v>9</v>
      </c>
      <c r="D1214" t="s">
        <v>75</v>
      </c>
      <c r="E1214" t="s">
        <v>2768</v>
      </c>
      <c r="F1214" t="s">
        <v>2788</v>
      </c>
    </row>
    <row r="1215" spans="1:7" x14ac:dyDescent="0.25">
      <c r="A1215" t="s">
        <v>38</v>
      </c>
      <c r="B1215" t="s">
        <v>2789</v>
      </c>
      <c r="C1215" t="s">
        <v>9</v>
      </c>
      <c r="D1215" t="s">
        <v>157</v>
      </c>
      <c r="E1215" t="s">
        <v>2768</v>
      </c>
      <c r="F1215" t="s">
        <v>2790</v>
      </c>
    </row>
    <row r="1216" spans="1:7" x14ac:dyDescent="0.25">
      <c r="A1216" t="s">
        <v>65</v>
      </c>
      <c r="B1216" t="s">
        <v>1072</v>
      </c>
      <c r="C1216" t="s">
        <v>9</v>
      </c>
      <c r="D1216" t="s">
        <v>28</v>
      </c>
      <c r="E1216" t="s">
        <v>2768</v>
      </c>
      <c r="F1216" t="s">
        <v>2791</v>
      </c>
    </row>
    <row r="1217" spans="1:6" x14ac:dyDescent="0.25">
      <c r="A1217" t="s">
        <v>69</v>
      </c>
      <c r="B1217" t="s">
        <v>2792</v>
      </c>
      <c r="C1217" t="s">
        <v>9</v>
      </c>
      <c r="D1217" t="s">
        <v>99</v>
      </c>
      <c r="E1217" t="s">
        <v>2768</v>
      </c>
      <c r="F1217" t="s">
        <v>2793</v>
      </c>
    </row>
    <row r="1218" spans="1:6" x14ac:dyDescent="0.25">
      <c r="A1218" t="s">
        <v>177</v>
      </c>
      <c r="B1218" t="s">
        <v>2794</v>
      </c>
      <c r="C1218" t="s">
        <v>9</v>
      </c>
      <c r="D1218" t="s">
        <v>15</v>
      </c>
      <c r="E1218" t="s">
        <v>2768</v>
      </c>
      <c r="F1218" t="s">
        <v>2795</v>
      </c>
    </row>
    <row r="1219" spans="1:6" x14ac:dyDescent="0.25">
      <c r="A1219" t="s">
        <v>395</v>
      </c>
      <c r="B1219" t="s">
        <v>2796</v>
      </c>
      <c r="C1219" t="s">
        <v>9</v>
      </c>
      <c r="D1219" t="s">
        <v>439</v>
      </c>
      <c r="E1219" t="s">
        <v>2768</v>
      </c>
      <c r="F1219" t="s">
        <v>2797</v>
      </c>
    </row>
    <row r="1220" spans="1:6" x14ac:dyDescent="0.25">
      <c r="A1220" t="s">
        <v>7</v>
      </c>
      <c r="B1220" t="s">
        <v>2798</v>
      </c>
      <c r="C1220" t="s">
        <v>2799</v>
      </c>
      <c r="D1220" t="s">
        <v>1657</v>
      </c>
      <c r="E1220" t="s">
        <v>2800</v>
      </c>
      <c r="F1220" t="s">
        <v>2801</v>
      </c>
    </row>
    <row r="1221" spans="1:6" x14ac:dyDescent="0.25">
      <c r="A1221" t="s">
        <v>7</v>
      </c>
      <c r="B1221" t="s">
        <v>2802</v>
      </c>
      <c r="C1221" t="s">
        <v>9</v>
      </c>
      <c r="D1221" t="s">
        <v>129</v>
      </c>
      <c r="E1221" t="s">
        <v>2803</v>
      </c>
      <c r="F1221" t="s">
        <v>2804</v>
      </c>
    </row>
    <row r="1222" spans="1:6" x14ac:dyDescent="0.25">
      <c r="A1222" t="s">
        <v>13</v>
      </c>
      <c r="B1222" t="s">
        <v>2805</v>
      </c>
      <c r="C1222" t="s">
        <v>9</v>
      </c>
      <c r="D1222" t="s">
        <v>53</v>
      </c>
      <c r="E1222" t="s">
        <v>2803</v>
      </c>
      <c r="F1222" t="s">
        <v>2806</v>
      </c>
    </row>
    <row r="1223" spans="1:6" x14ac:dyDescent="0.25">
      <c r="A1223" t="s">
        <v>18</v>
      </c>
      <c r="B1223" t="s">
        <v>2807</v>
      </c>
      <c r="C1223" t="s">
        <v>9</v>
      </c>
      <c r="D1223" t="s">
        <v>53</v>
      </c>
      <c r="E1223" t="s">
        <v>2803</v>
      </c>
      <c r="F1223" t="s">
        <v>2808</v>
      </c>
    </row>
    <row r="1224" spans="1:6" x14ac:dyDescent="0.25">
      <c r="A1224" t="s">
        <v>22</v>
      </c>
      <c r="B1224" t="s">
        <v>2809</v>
      </c>
      <c r="C1224" t="s">
        <v>9</v>
      </c>
      <c r="D1224" t="s">
        <v>75</v>
      </c>
      <c r="E1224" t="s">
        <v>2803</v>
      </c>
      <c r="F1224" t="s">
        <v>2810</v>
      </c>
    </row>
    <row r="1225" spans="1:6" x14ac:dyDescent="0.25">
      <c r="A1225" t="s">
        <v>26</v>
      </c>
      <c r="B1225" t="s">
        <v>2811</v>
      </c>
      <c r="C1225" t="s">
        <v>9</v>
      </c>
      <c r="D1225" t="s">
        <v>75</v>
      </c>
      <c r="E1225" t="s">
        <v>2803</v>
      </c>
      <c r="F1225" t="s">
        <v>2812</v>
      </c>
    </row>
    <row r="1226" spans="1:6" x14ac:dyDescent="0.25">
      <c r="A1226" t="s">
        <v>30</v>
      </c>
      <c r="B1226" t="s">
        <v>2813</v>
      </c>
      <c r="C1226" t="s">
        <v>9</v>
      </c>
      <c r="D1226" t="s">
        <v>1565</v>
      </c>
      <c r="E1226" t="s">
        <v>2814</v>
      </c>
      <c r="F1226" t="s">
        <v>2815</v>
      </c>
    </row>
    <row r="1227" spans="1:6" x14ac:dyDescent="0.25">
      <c r="A1227" t="s">
        <v>34</v>
      </c>
      <c r="B1227" t="s">
        <v>2816</v>
      </c>
      <c r="C1227" t="s">
        <v>9</v>
      </c>
      <c r="D1227" t="s">
        <v>1565</v>
      </c>
      <c r="E1227" t="s">
        <v>2814</v>
      </c>
      <c r="F1227" t="s">
        <v>2817</v>
      </c>
    </row>
    <row r="1228" spans="1:6" x14ac:dyDescent="0.25">
      <c r="A1228" t="s">
        <v>38</v>
      </c>
      <c r="B1228" t="s">
        <v>2818</v>
      </c>
      <c r="C1228" t="s">
        <v>9</v>
      </c>
      <c r="D1228" t="s">
        <v>28</v>
      </c>
      <c r="E1228" t="s">
        <v>2814</v>
      </c>
      <c r="F1228" t="s">
        <v>2819</v>
      </c>
    </row>
    <row r="1229" spans="1:6" x14ac:dyDescent="0.25">
      <c r="A1229" t="s">
        <v>65</v>
      </c>
      <c r="B1229" t="s">
        <v>2820</v>
      </c>
      <c r="C1229" t="s">
        <v>9</v>
      </c>
      <c r="D1229" t="s">
        <v>151</v>
      </c>
      <c r="E1229" t="s">
        <v>2814</v>
      </c>
      <c r="F1229" t="s">
        <v>2821</v>
      </c>
    </row>
    <row r="1230" spans="1:6" x14ac:dyDescent="0.25">
      <c r="A1230" t="s">
        <v>7</v>
      </c>
      <c r="B1230" t="s">
        <v>2822</v>
      </c>
      <c r="C1230" t="s">
        <v>1869</v>
      </c>
      <c r="D1230" t="s">
        <v>167</v>
      </c>
      <c r="E1230" t="s">
        <v>2823</v>
      </c>
      <c r="F1230" t="s">
        <v>2824</v>
      </c>
    </row>
    <row r="1231" spans="1:6" x14ac:dyDescent="0.25">
      <c r="A1231" t="s">
        <v>13</v>
      </c>
      <c r="B1231" t="s">
        <v>2825</v>
      </c>
      <c r="C1231" t="s">
        <v>9</v>
      </c>
      <c r="D1231" t="s">
        <v>122</v>
      </c>
      <c r="E1231" t="s">
        <v>2823</v>
      </c>
      <c r="F1231" t="s">
        <v>2826</v>
      </c>
    </row>
    <row r="1232" spans="1:6" x14ac:dyDescent="0.25">
      <c r="A1232" t="s">
        <v>18</v>
      </c>
      <c r="B1232" t="s">
        <v>2827</v>
      </c>
      <c r="C1232" t="s">
        <v>9</v>
      </c>
      <c r="D1232" t="s">
        <v>20</v>
      </c>
      <c r="E1232" t="s">
        <v>2823</v>
      </c>
      <c r="F1232" t="s">
        <v>2828</v>
      </c>
    </row>
    <row r="1233" spans="1:7" x14ac:dyDescent="0.25">
      <c r="A1233" t="s">
        <v>22</v>
      </c>
      <c r="B1233" t="s">
        <v>2829</v>
      </c>
      <c r="C1233" t="s">
        <v>9</v>
      </c>
      <c r="D1233" t="s">
        <v>179</v>
      </c>
      <c r="E1233" t="s">
        <v>2830</v>
      </c>
      <c r="F1233" t="s">
        <v>2831</v>
      </c>
    </row>
    <row r="1234" spans="1:7" x14ac:dyDescent="0.25">
      <c r="A1234" t="s">
        <v>26</v>
      </c>
      <c r="B1234" t="s">
        <v>2832</v>
      </c>
      <c r="C1234" t="s">
        <v>9</v>
      </c>
      <c r="D1234" t="s">
        <v>179</v>
      </c>
      <c r="E1234" t="s">
        <v>2830</v>
      </c>
      <c r="F1234" t="s">
        <v>2833</v>
      </c>
    </row>
    <row r="1235" spans="1:7" x14ac:dyDescent="0.25">
      <c r="A1235" t="s">
        <v>30</v>
      </c>
      <c r="B1235" t="s">
        <v>2834</v>
      </c>
      <c r="C1235" t="s">
        <v>9</v>
      </c>
      <c r="D1235" t="s">
        <v>662</v>
      </c>
      <c r="E1235" t="s">
        <v>2830</v>
      </c>
      <c r="F1235" t="s">
        <v>2835</v>
      </c>
    </row>
    <row r="1236" spans="1:7" x14ac:dyDescent="0.25">
      <c r="A1236" t="s">
        <v>34</v>
      </c>
      <c r="B1236" t="s">
        <v>2836</v>
      </c>
      <c r="C1236" t="s">
        <v>9</v>
      </c>
      <c r="D1236" t="s">
        <v>662</v>
      </c>
      <c r="E1236" t="s">
        <v>2830</v>
      </c>
      <c r="F1236" t="s">
        <v>2837</v>
      </c>
    </row>
    <row r="1237" spans="1:7" x14ac:dyDescent="0.25">
      <c r="A1237" t="s">
        <v>38</v>
      </c>
      <c r="B1237" t="s">
        <v>2838</v>
      </c>
      <c r="C1237" t="s">
        <v>9</v>
      </c>
      <c r="D1237" t="s">
        <v>32</v>
      </c>
      <c r="E1237" t="s">
        <v>2830</v>
      </c>
      <c r="F1237" t="s">
        <v>2839</v>
      </c>
    </row>
    <row r="1238" spans="1:7" x14ac:dyDescent="0.25">
      <c r="A1238" t="s">
        <v>65</v>
      </c>
      <c r="B1238" t="s">
        <v>2840</v>
      </c>
      <c r="C1238" t="s">
        <v>9</v>
      </c>
      <c r="D1238" t="s">
        <v>32</v>
      </c>
      <c r="E1238" t="s">
        <v>2830</v>
      </c>
      <c r="F1238" t="s">
        <v>2841</v>
      </c>
      <c r="G1238" t="s">
        <v>373</v>
      </c>
    </row>
    <row r="1239" spans="1:7" x14ac:dyDescent="0.25">
      <c r="A1239" t="s">
        <v>69</v>
      </c>
      <c r="B1239" t="s">
        <v>2842</v>
      </c>
      <c r="C1239" t="s">
        <v>9</v>
      </c>
      <c r="D1239" t="s">
        <v>1565</v>
      </c>
      <c r="E1239" t="s">
        <v>2830</v>
      </c>
      <c r="F1239" t="s">
        <v>2843</v>
      </c>
    </row>
    <row r="1240" spans="1:7" x14ac:dyDescent="0.25">
      <c r="A1240" t="s">
        <v>177</v>
      </c>
      <c r="B1240" t="s">
        <v>2844</v>
      </c>
      <c r="C1240" t="s">
        <v>9</v>
      </c>
      <c r="D1240" t="s">
        <v>1565</v>
      </c>
      <c r="E1240" t="s">
        <v>2830</v>
      </c>
      <c r="F1240" t="s">
        <v>2845</v>
      </c>
    </row>
    <row r="1241" spans="1:7" x14ac:dyDescent="0.25">
      <c r="A1241" t="s">
        <v>395</v>
      </c>
      <c r="B1241" t="s">
        <v>2846</v>
      </c>
      <c r="C1241" t="s">
        <v>9</v>
      </c>
      <c r="D1241" t="s">
        <v>15</v>
      </c>
      <c r="E1241" t="s">
        <v>2830</v>
      </c>
      <c r="F1241" t="s">
        <v>2847</v>
      </c>
    </row>
    <row r="1242" spans="1:7" x14ac:dyDescent="0.25">
      <c r="A1242" t="s">
        <v>398</v>
      </c>
      <c r="B1242" t="s">
        <v>2848</v>
      </c>
      <c r="C1242" t="s">
        <v>9</v>
      </c>
      <c r="D1242" t="s">
        <v>157</v>
      </c>
      <c r="E1242" t="s">
        <v>2830</v>
      </c>
      <c r="F1242" t="s">
        <v>2849</v>
      </c>
    </row>
    <row r="1243" spans="1:7" x14ac:dyDescent="0.25">
      <c r="A1243" t="s">
        <v>401</v>
      </c>
      <c r="B1243" t="s">
        <v>2850</v>
      </c>
      <c r="C1243" t="s">
        <v>9</v>
      </c>
      <c r="D1243" t="s">
        <v>151</v>
      </c>
      <c r="E1243" t="s">
        <v>2830</v>
      </c>
      <c r="F1243" t="s">
        <v>2851</v>
      </c>
    </row>
    <row r="1244" spans="1:7" x14ac:dyDescent="0.25">
      <c r="A1244" t="s">
        <v>7</v>
      </c>
      <c r="B1244" t="s">
        <v>2852</v>
      </c>
      <c r="C1244" t="s">
        <v>9</v>
      </c>
      <c r="D1244" t="s">
        <v>1488</v>
      </c>
      <c r="E1244" t="s">
        <v>2830</v>
      </c>
      <c r="F1244" t="s">
        <v>2853</v>
      </c>
    </row>
    <row r="1245" spans="1:7" x14ac:dyDescent="0.25">
      <c r="A1245" t="s">
        <v>13</v>
      </c>
      <c r="B1245" t="s">
        <v>2854</v>
      </c>
      <c r="C1245" t="s">
        <v>9</v>
      </c>
      <c r="D1245" t="s">
        <v>1488</v>
      </c>
      <c r="E1245" t="s">
        <v>2830</v>
      </c>
      <c r="F1245" t="s">
        <v>2855</v>
      </c>
    </row>
    <row r="1246" spans="1:7" x14ac:dyDescent="0.25">
      <c r="A1246" t="s">
        <v>18</v>
      </c>
      <c r="B1246" t="s">
        <v>2856</v>
      </c>
      <c r="C1246" t="s">
        <v>9</v>
      </c>
      <c r="D1246" t="s">
        <v>2625</v>
      </c>
      <c r="E1246" t="s">
        <v>2830</v>
      </c>
      <c r="F1246" t="s">
        <v>2857</v>
      </c>
    </row>
    <row r="1247" spans="1:7" x14ac:dyDescent="0.25">
      <c r="A1247" t="s">
        <v>22</v>
      </c>
      <c r="B1247" t="s">
        <v>2858</v>
      </c>
      <c r="C1247" t="s">
        <v>9</v>
      </c>
      <c r="D1247" t="s">
        <v>2625</v>
      </c>
      <c r="E1247" t="s">
        <v>2830</v>
      </c>
      <c r="F1247" t="s">
        <v>2859</v>
      </c>
    </row>
    <row r="1248" spans="1:7" x14ac:dyDescent="0.25">
      <c r="A1248" t="s">
        <v>26</v>
      </c>
      <c r="B1248" t="s">
        <v>2860</v>
      </c>
      <c r="C1248" t="s">
        <v>9</v>
      </c>
      <c r="D1248" t="s">
        <v>2861</v>
      </c>
      <c r="E1248" t="s">
        <v>2830</v>
      </c>
      <c r="F1248" t="s">
        <v>2862</v>
      </c>
    </row>
    <row r="1249" spans="1:6" x14ac:dyDescent="0.25">
      <c r="A1249" t="s">
        <v>30</v>
      </c>
      <c r="B1249" t="s">
        <v>2863</v>
      </c>
      <c r="C1249" t="s">
        <v>9</v>
      </c>
      <c r="D1249" t="s">
        <v>2861</v>
      </c>
      <c r="E1249" t="s">
        <v>2830</v>
      </c>
      <c r="F1249" t="s">
        <v>2864</v>
      </c>
    </row>
    <row r="1250" spans="1:6" x14ac:dyDescent="0.25">
      <c r="A1250" t="s">
        <v>34</v>
      </c>
      <c r="B1250" t="s">
        <v>2865</v>
      </c>
      <c r="C1250" t="s">
        <v>9</v>
      </c>
      <c r="D1250" t="s">
        <v>2628</v>
      </c>
      <c r="E1250" t="s">
        <v>2830</v>
      </c>
      <c r="F1250" t="s">
        <v>2866</v>
      </c>
    </row>
    <row r="1251" spans="1:6" x14ac:dyDescent="0.25">
      <c r="A1251" t="s">
        <v>7</v>
      </c>
      <c r="B1251" t="s">
        <v>2867</v>
      </c>
      <c r="C1251" t="s">
        <v>9</v>
      </c>
      <c r="D1251" t="s">
        <v>32</v>
      </c>
      <c r="E1251" t="s">
        <v>2868</v>
      </c>
      <c r="F1251" t="s">
        <v>2869</v>
      </c>
    </row>
    <row r="1252" spans="1:6" x14ac:dyDescent="0.25">
      <c r="A1252" t="s">
        <v>13</v>
      </c>
      <c r="B1252" t="s">
        <v>2870</v>
      </c>
      <c r="C1252" t="s">
        <v>9</v>
      </c>
      <c r="D1252" t="s">
        <v>28</v>
      </c>
      <c r="E1252" t="s">
        <v>2868</v>
      </c>
      <c r="F1252" t="s">
        <v>2871</v>
      </c>
    </row>
    <row r="1253" spans="1:6" x14ac:dyDescent="0.25">
      <c r="A1253" t="s">
        <v>18</v>
      </c>
      <c r="B1253" t="s">
        <v>2593</v>
      </c>
      <c r="C1253" t="s">
        <v>9</v>
      </c>
      <c r="D1253" t="s">
        <v>20</v>
      </c>
      <c r="E1253" t="s">
        <v>2868</v>
      </c>
      <c r="F1253" t="s">
        <v>2872</v>
      </c>
    </row>
    <row r="1254" spans="1:6" x14ac:dyDescent="0.25">
      <c r="A1254" t="s">
        <v>22</v>
      </c>
      <c r="B1254" t="s">
        <v>2873</v>
      </c>
      <c r="C1254" t="s">
        <v>9</v>
      </c>
      <c r="D1254" t="s">
        <v>20</v>
      </c>
      <c r="E1254" t="s">
        <v>2874</v>
      </c>
      <c r="F1254" t="s">
        <v>2875</v>
      </c>
    </row>
    <row r="1255" spans="1:6" x14ac:dyDescent="0.25">
      <c r="A1255" t="s">
        <v>26</v>
      </c>
      <c r="B1255" t="s">
        <v>2876</v>
      </c>
      <c r="C1255" t="s">
        <v>9</v>
      </c>
      <c r="D1255" t="s">
        <v>129</v>
      </c>
      <c r="E1255" t="s">
        <v>2874</v>
      </c>
      <c r="F1255" t="s">
        <v>2877</v>
      </c>
    </row>
    <row r="1256" spans="1:6" x14ac:dyDescent="0.25">
      <c r="A1256" t="s">
        <v>30</v>
      </c>
      <c r="B1256" t="s">
        <v>2878</v>
      </c>
      <c r="C1256" t="s">
        <v>9</v>
      </c>
      <c r="D1256" t="s">
        <v>151</v>
      </c>
      <c r="E1256" t="s">
        <v>2874</v>
      </c>
      <c r="F1256" t="s">
        <v>2879</v>
      </c>
    </row>
    <row r="1257" spans="1:6" x14ac:dyDescent="0.25">
      <c r="A1257" t="s">
        <v>34</v>
      </c>
      <c r="B1257" t="s">
        <v>2880</v>
      </c>
      <c r="C1257" t="s">
        <v>9</v>
      </c>
      <c r="D1257" t="s">
        <v>102</v>
      </c>
      <c r="E1257" t="s">
        <v>2874</v>
      </c>
      <c r="F1257" t="s">
        <v>2881</v>
      </c>
    </row>
    <row r="1258" spans="1:6" x14ac:dyDescent="0.25">
      <c r="A1258" t="s">
        <v>38</v>
      </c>
      <c r="B1258" t="s">
        <v>2882</v>
      </c>
      <c r="C1258" t="s">
        <v>9</v>
      </c>
      <c r="D1258" t="s">
        <v>1413</v>
      </c>
      <c r="E1258" t="s">
        <v>2874</v>
      </c>
      <c r="F1258" t="s">
        <v>2883</v>
      </c>
    </row>
    <row r="1259" spans="1:6" x14ac:dyDescent="0.25">
      <c r="A1259" t="s">
        <v>65</v>
      </c>
      <c r="B1259" t="s">
        <v>2884</v>
      </c>
      <c r="C1259" t="s">
        <v>9</v>
      </c>
      <c r="D1259" t="s">
        <v>1657</v>
      </c>
      <c r="E1259" t="s">
        <v>2874</v>
      </c>
      <c r="F1259" t="s">
        <v>2885</v>
      </c>
    </row>
    <row r="1260" spans="1:6" x14ac:dyDescent="0.25">
      <c r="A1260" t="s">
        <v>69</v>
      </c>
      <c r="B1260" t="s">
        <v>2886</v>
      </c>
      <c r="C1260" t="s">
        <v>9</v>
      </c>
      <c r="D1260" t="s">
        <v>1657</v>
      </c>
      <c r="E1260" t="s">
        <v>2874</v>
      </c>
      <c r="F1260" t="s">
        <v>2887</v>
      </c>
    </row>
    <row r="1261" spans="1:6" x14ac:dyDescent="0.25">
      <c r="A1261" t="s">
        <v>177</v>
      </c>
      <c r="B1261" t="s">
        <v>2888</v>
      </c>
      <c r="C1261" t="s">
        <v>9</v>
      </c>
      <c r="D1261" t="s">
        <v>99</v>
      </c>
      <c r="E1261" t="s">
        <v>2874</v>
      </c>
      <c r="F1261" t="s">
        <v>2889</v>
      </c>
    </row>
    <row r="1262" spans="1:6" x14ac:dyDescent="0.25">
      <c r="A1262" t="s">
        <v>395</v>
      </c>
      <c r="B1262" t="s">
        <v>1170</v>
      </c>
      <c r="C1262" t="s">
        <v>9</v>
      </c>
      <c r="D1262" t="s">
        <v>15</v>
      </c>
      <c r="E1262" t="s">
        <v>2874</v>
      </c>
      <c r="F1262" t="s">
        <v>2890</v>
      </c>
    </row>
    <row r="1263" spans="1:6" x14ac:dyDescent="0.25">
      <c r="A1263" t="s">
        <v>398</v>
      </c>
      <c r="B1263" t="s">
        <v>2891</v>
      </c>
      <c r="C1263" t="s">
        <v>9</v>
      </c>
      <c r="D1263" t="s">
        <v>513</v>
      </c>
      <c r="E1263" t="s">
        <v>2874</v>
      </c>
      <c r="F1263" t="s">
        <v>2892</v>
      </c>
    </row>
    <row r="1264" spans="1:6" x14ac:dyDescent="0.25">
      <c r="A1264" t="s">
        <v>401</v>
      </c>
      <c r="B1264" t="s">
        <v>2893</v>
      </c>
      <c r="C1264" t="s">
        <v>9</v>
      </c>
      <c r="D1264" t="s">
        <v>513</v>
      </c>
      <c r="E1264" t="s">
        <v>2874</v>
      </c>
      <c r="F1264" t="s">
        <v>2894</v>
      </c>
    </row>
    <row r="1265" spans="1:6" x14ac:dyDescent="0.25">
      <c r="A1265" t="s">
        <v>7</v>
      </c>
      <c r="B1265" t="s">
        <v>2895</v>
      </c>
      <c r="C1265" t="s">
        <v>9</v>
      </c>
      <c r="D1265" t="s">
        <v>179</v>
      </c>
      <c r="E1265" t="s">
        <v>2896</v>
      </c>
      <c r="F1265" t="s">
        <v>2897</v>
      </c>
    </row>
    <row r="1266" spans="1:6" x14ac:dyDescent="0.25">
      <c r="A1266" t="s">
        <v>13</v>
      </c>
      <c r="B1266" t="s">
        <v>1388</v>
      </c>
      <c r="C1266" t="s">
        <v>9</v>
      </c>
      <c r="D1266" t="s">
        <v>20</v>
      </c>
      <c r="E1266" t="s">
        <v>2896</v>
      </c>
      <c r="F1266" t="s">
        <v>2898</v>
      </c>
    </row>
    <row r="1267" spans="1:6" x14ac:dyDescent="0.25">
      <c r="A1267" t="s">
        <v>18</v>
      </c>
      <c r="B1267" t="s">
        <v>2899</v>
      </c>
      <c r="C1267" t="s">
        <v>9</v>
      </c>
      <c r="D1267" t="s">
        <v>487</v>
      </c>
      <c r="E1267" t="s">
        <v>2896</v>
      </c>
      <c r="F1267" t="s">
        <v>2900</v>
      </c>
    </row>
    <row r="1268" spans="1:6" x14ac:dyDescent="0.25">
      <c r="A1268" t="s">
        <v>22</v>
      </c>
      <c r="B1268" t="s">
        <v>2901</v>
      </c>
      <c r="C1268" t="s">
        <v>9</v>
      </c>
      <c r="D1268" t="s">
        <v>15</v>
      </c>
      <c r="E1268" t="s">
        <v>2896</v>
      </c>
      <c r="F1268" t="s">
        <v>2902</v>
      </c>
    </row>
    <row r="1269" spans="1:6" x14ac:dyDescent="0.25">
      <c r="A1269" t="s">
        <v>26</v>
      </c>
      <c r="B1269" t="s">
        <v>2903</v>
      </c>
      <c r="C1269" t="s">
        <v>9</v>
      </c>
      <c r="D1269" t="s">
        <v>15</v>
      </c>
      <c r="E1269" t="s">
        <v>2896</v>
      </c>
      <c r="F1269" t="s">
        <v>2904</v>
      </c>
    </row>
    <row r="1270" spans="1:6" x14ac:dyDescent="0.25">
      <c r="A1270" t="s">
        <v>30</v>
      </c>
      <c r="B1270" t="s">
        <v>2905</v>
      </c>
      <c r="C1270" t="s">
        <v>9</v>
      </c>
      <c r="D1270" t="s">
        <v>151</v>
      </c>
      <c r="E1270" t="s">
        <v>2896</v>
      </c>
      <c r="F1270" t="s">
        <v>2906</v>
      </c>
    </row>
    <row r="1271" spans="1:6" x14ac:dyDescent="0.25">
      <c r="A1271" t="s">
        <v>34</v>
      </c>
      <c r="B1271" t="s">
        <v>2907</v>
      </c>
      <c r="C1271" t="s">
        <v>9</v>
      </c>
      <c r="D1271" t="s">
        <v>151</v>
      </c>
      <c r="E1271" t="s">
        <v>2896</v>
      </c>
      <c r="F1271" t="s">
        <v>2908</v>
      </c>
    </row>
    <row r="1272" spans="1:6" x14ac:dyDescent="0.25">
      <c r="A1272" t="s">
        <v>7</v>
      </c>
      <c r="B1272" t="s">
        <v>2909</v>
      </c>
      <c r="C1272" t="s">
        <v>9</v>
      </c>
      <c r="D1272" t="s">
        <v>28</v>
      </c>
      <c r="E1272" t="s">
        <v>2910</v>
      </c>
      <c r="F1272" t="s">
        <v>2911</v>
      </c>
    </row>
    <row r="1273" spans="1:6" x14ac:dyDescent="0.25">
      <c r="A1273" t="s">
        <v>13</v>
      </c>
      <c r="B1273" t="s">
        <v>2912</v>
      </c>
      <c r="C1273" t="s">
        <v>9</v>
      </c>
      <c r="D1273" t="s">
        <v>86</v>
      </c>
      <c r="E1273" t="s">
        <v>2910</v>
      </c>
      <c r="F1273" t="s">
        <v>2913</v>
      </c>
    </row>
    <row r="1274" spans="1:6" x14ac:dyDescent="0.25">
      <c r="A1274" t="s">
        <v>18</v>
      </c>
      <c r="B1274" t="s">
        <v>2914</v>
      </c>
      <c r="C1274" t="s">
        <v>9</v>
      </c>
      <c r="D1274" t="s">
        <v>151</v>
      </c>
      <c r="E1274" t="s">
        <v>2910</v>
      </c>
      <c r="F1274" t="s">
        <v>2915</v>
      </c>
    </row>
    <row r="1275" spans="1:6" x14ac:dyDescent="0.25">
      <c r="A1275" t="s">
        <v>22</v>
      </c>
      <c r="B1275" t="s">
        <v>2916</v>
      </c>
      <c r="C1275" t="s">
        <v>9</v>
      </c>
      <c r="D1275" t="s">
        <v>151</v>
      </c>
      <c r="E1275" t="s">
        <v>2917</v>
      </c>
      <c r="F1275" t="s">
        <v>2918</v>
      </c>
    </row>
    <row r="1276" spans="1:6" x14ac:dyDescent="0.25">
      <c r="A1276" t="s">
        <v>26</v>
      </c>
      <c r="B1276" t="s">
        <v>2919</v>
      </c>
      <c r="C1276" t="s">
        <v>9</v>
      </c>
      <c r="D1276" t="s">
        <v>86</v>
      </c>
      <c r="E1276" t="s">
        <v>2917</v>
      </c>
      <c r="F1276" t="s">
        <v>2920</v>
      </c>
    </row>
    <row r="1277" spans="1:6" x14ac:dyDescent="0.25">
      <c r="A1277" t="s">
        <v>30</v>
      </c>
      <c r="B1277" t="s">
        <v>2921</v>
      </c>
      <c r="C1277" t="s">
        <v>9</v>
      </c>
      <c r="D1277" t="s">
        <v>157</v>
      </c>
      <c r="E1277" t="s">
        <v>2917</v>
      </c>
      <c r="F1277" t="s">
        <v>2922</v>
      </c>
    </row>
    <row r="1278" spans="1:6" x14ac:dyDescent="0.25">
      <c r="A1278" t="s">
        <v>34</v>
      </c>
      <c r="B1278" t="s">
        <v>2923</v>
      </c>
      <c r="C1278" t="s">
        <v>9</v>
      </c>
      <c r="D1278" t="s">
        <v>220</v>
      </c>
      <c r="E1278" t="s">
        <v>2917</v>
      </c>
      <c r="F1278" t="s">
        <v>2924</v>
      </c>
    </row>
    <row r="1279" spans="1:6" x14ac:dyDescent="0.25">
      <c r="A1279" t="s">
        <v>38</v>
      </c>
      <c r="B1279" t="s">
        <v>2925</v>
      </c>
      <c r="C1279" t="s">
        <v>9</v>
      </c>
      <c r="D1279" t="s">
        <v>36</v>
      </c>
      <c r="E1279" t="s">
        <v>2917</v>
      </c>
      <c r="F1279" t="s">
        <v>2926</v>
      </c>
    </row>
    <row r="1280" spans="1:6" x14ac:dyDescent="0.25">
      <c r="A1280" t="s">
        <v>65</v>
      </c>
      <c r="B1280" t="s">
        <v>2927</v>
      </c>
      <c r="C1280" t="s">
        <v>9</v>
      </c>
      <c r="D1280" t="s">
        <v>167</v>
      </c>
      <c r="E1280" t="s">
        <v>2917</v>
      </c>
      <c r="F1280" t="s">
        <v>2928</v>
      </c>
    </row>
    <row r="1281" spans="1:7" x14ac:dyDescent="0.25">
      <c r="A1281" t="s">
        <v>69</v>
      </c>
      <c r="B1281" t="s">
        <v>2929</v>
      </c>
      <c r="C1281" t="s">
        <v>9</v>
      </c>
      <c r="D1281" t="s">
        <v>10</v>
      </c>
      <c r="E1281" t="s">
        <v>2917</v>
      </c>
      <c r="F1281" t="s">
        <v>2930</v>
      </c>
    </row>
    <row r="1282" spans="1:7" x14ac:dyDescent="0.25">
      <c r="A1282" t="s">
        <v>177</v>
      </c>
      <c r="B1282" t="s">
        <v>2931</v>
      </c>
      <c r="C1282" t="s">
        <v>9</v>
      </c>
      <c r="D1282" t="s">
        <v>10</v>
      </c>
      <c r="E1282" t="s">
        <v>2917</v>
      </c>
      <c r="F1282" t="s">
        <v>2932</v>
      </c>
      <c r="G1282" t="s">
        <v>373</v>
      </c>
    </row>
    <row r="1283" spans="1:7" x14ac:dyDescent="0.25">
      <c r="A1283" t="s">
        <v>7</v>
      </c>
      <c r="B1283" t="s">
        <v>2933</v>
      </c>
      <c r="C1283" t="s">
        <v>9</v>
      </c>
      <c r="D1283" t="s">
        <v>370</v>
      </c>
      <c r="E1283" t="s">
        <v>2934</v>
      </c>
      <c r="F1283" t="s">
        <v>2935</v>
      </c>
    </row>
    <row r="1284" spans="1:7" x14ac:dyDescent="0.25">
      <c r="A1284" t="s">
        <v>13</v>
      </c>
      <c r="B1284" t="s">
        <v>2936</v>
      </c>
      <c r="C1284" t="s">
        <v>9</v>
      </c>
      <c r="D1284" t="s">
        <v>1852</v>
      </c>
      <c r="E1284" t="s">
        <v>2934</v>
      </c>
      <c r="F1284" t="s">
        <v>2937</v>
      </c>
    </row>
    <row r="1285" spans="1:7" x14ac:dyDescent="0.25">
      <c r="A1285" t="s">
        <v>18</v>
      </c>
      <c r="B1285" t="s">
        <v>2938</v>
      </c>
      <c r="C1285" t="s">
        <v>9</v>
      </c>
      <c r="D1285" t="s">
        <v>151</v>
      </c>
      <c r="E1285" t="s">
        <v>2934</v>
      </c>
      <c r="F1285" t="s">
        <v>2939</v>
      </c>
    </row>
    <row r="1286" spans="1:7" x14ac:dyDescent="0.25">
      <c r="A1286" t="s">
        <v>22</v>
      </c>
      <c r="B1286" t="s">
        <v>2940</v>
      </c>
      <c r="C1286" t="s">
        <v>9</v>
      </c>
      <c r="D1286" t="s">
        <v>513</v>
      </c>
      <c r="E1286" t="s">
        <v>2934</v>
      </c>
      <c r="F1286" t="s">
        <v>2941</v>
      </c>
    </row>
    <row r="1287" spans="1:7" x14ac:dyDescent="0.25">
      <c r="A1287" t="s">
        <v>26</v>
      </c>
      <c r="B1287" t="s">
        <v>2942</v>
      </c>
      <c r="C1287" t="s">
        <v>9</v>
      </c>
      <c r="D1287" t="s">
        <v>513</v>
      </c>
      <c r="E1287" t="s">
        <v>2934</v>
      </c>
      <c r="F1287" t="s">
        <v>2943</v>
      </c>
    </row>
    <row r="1288" spans="1:7" x14ac:dyDescent="0.25">
      <c r="A1288" t="s">
        <v>30</v>
      </c>
      <c r="B1288" t="s">
        <v>2944</v>
      </c>
      <c r="C1288" t="s">
        <v>9</v>
      </c>
      <c r="D1288" t="s">
        <v>513</v>
      </c>
      <c r="E1288" t="s">
        <v>2934</v>
      </c>
      <c r="F1288" t="s">
        <v>2945</v>
      </c>
    </row>
    <row r="1289" spans="1:7" x14ac:dyDescent="0.25">
      <c r="A1289" t="s">
        <v>7</v>
      </c>
      <c r="B1289" t="s">
        <v>2946</v>
      </c>
      <c r="C1289" t="s">
        <v>9</v>
      </c>
      <c r="D1289" t="s">
        <v>1413</v>
      </c>
      <c r="E1289" t="s">
        <v>2947</v>
      </c>
      <c r="F1289" t="s">
        <v>2948</v>
      </c>
    </row>
    <row r="1290" spans="1:7" x14ac:dyDescent="0.25">
      <c r="A1290" t="s">
        <v>13</v>
      </c>
      <c r="B1290" t="s">
        <v>2949</v>
      </c>
      <c r="C1290" t="s">
        <v>9</v>
      </c>
      <c r="D1290" t="s">
        <v>167</v>
      </c>
      <c r="E1290" t="s">
        <v>2947</v>
      </c>
      <c r="F1290" t="s">
        <v>2950</v>
      </c>
    </row>
    <row r="1291" spans="1:7" x14ac:dyDescent="0.25">
      <c r="A1291" t="s">
        <v>18</v>
      </c>
      <c r="B1291" t="s">
        <v>2951</v>
      </c>
      <c r="C1291" t="s">
        <v>9</v>
      </c>
      <c r="D1291" t="s">
        <v>179</v>
      </c>
      <c r="E1291" t="s">
        <v>2947</v>
      </c>
      <c r="F1291" t="s">
        <v>2952</v>
      </c>
    </row>
    <row r="1292" spans="1:7" x14ac:dyDescent="0.25">
      <c r="A1292" t="s">
        <v>22</v>
      </c>
      <c r="B1292" t="s">
        <v>2953</v>
      </c>
      <c r="C1292" t="s">
        <v>9</v>
      </c>
      <c r="D1292" t="s">
        <v>75</v>
      </c>
      <c r="E1292" t="s">
        <v>2947</v>
      </c>
      <c r="F1292" t="s">
        <v>2954</v>
      </c>
    </row>
    <row r="1293" spans="1:7" x14ac:dyDescent="0.25">
      <c r="A1293" t="s">
        <v>7</v>
      </c>
      <c r="B1293" t="s">
        <v>2955</v>
      </c>
      <c r="C1293" t="s">
        <v>2956</v>
      </c>
      <c r="D1293" t="s">
        <v>2087</v>
      </c>
      <c r="E1293" t="s">
        <v>2947</v>
      </c>
      <c r="F1293" t="s">
        <v>2957</v>
      </c>
    </row>
    <row r="1294" spans="1:7" x14ac:dyDescent="0.25">
      <c r="A1294" t="s">
        <v>7</v>
      </c>
      <c r="B1294" t="s">
        <v>1072</v>
      </c>
      <c r="C1294" t="s">
        <v>9</v>
      </c>
      <c r="D1294" t="s">
        <v>236</v>
      </c>
      <c r="E1294" t="s">
        <v>2958</v>
      </c>
      <c r="F1294" t="s">
        <v>2959</v>
      </c>
      <c r="G1294" t="s">
        <v>373</v>
      </c>
    </row>
    <row r="1295" spans="1:7" x14ac:dyDescent="0.25">
      <c r="A1295" t="s">
        <v>13</v>
      </c>
      <c r="B1295" t="s">
        <v>2960</v>
      </c>
      <c r="C1295" t="s">
        <v>9</v>
      </c>
      <c r="D1295" t="s">
        <v>1852</v>
      </c>
      <c r="E1295" t="s">
        <v>2961</v>
      </c>
      <c r="F1295" t="s">
        <v>2962</v>
      </c>
    </row>
    <row r="1296" spans="1:7" x14ac:dyDescent="0.25">
      <c r="A1296" t="s">
        <v>18</v>
      </c>
      <c r="B1296" t="s">
        <v>2963</v>
      </c>
      <c r="C1296" t="s">
        <v>9</v>
      </c>
      <c r="D1296" t="s">
        <v>20</v>
      </c>
      <c r="E1296" t="s">
        <v>2961</v>
      </c>
      <c r="F1296" t="s">
        <v>2964</v>
      </c>
    </row>
    <row r="1297" spans="1:7" x14ac:dyDescent="0.25">
      <c r="A1297" t="s">
        <v>22</v>
      </c>
      <c r="B1297" t="s">
        <v>2965</v>
      </c>
      <c r="C1297" t="s">
        <v>9</v>
      </c>
      <c r="D1297" t="s">
        <v>167</v>
      </c>
      <c r="E1297" t="s">
        <v>2961</v>
      </c>
      <c r="F1297" t="s">
        <v>2966</v>
      </c>
    </row>
    <row r="1298" spans="1:7" x14ac:dyDescent="0.25">
      <c r="A1298" t="s">
        <v>26</v>
      </c>
      <c r="B1298" t="s">
        <v>2967</v>
      </c>
      <c r="C1298" t="s">
        <v>9</v>
      </c>
      <c r="D1298" t="s">
        <v>167</v>
      </c>
      <c r="E1298" t="s">
        <v>2961</v>
      </c>
      <c r="F1298" t="s">
        <v>2968</v>
      </c>
    </row>
    <row r="1299" spans="1:7" x14ac:dyDescent="0.25">
      <c r="A1299" t="s">
        <v>30</v>
      </c>
      <c r="B1299" t="s">
        <v>1195</v>
      </c>
      <c r="C1299" t="s">
        <v>9</v>
      </c>
      <c r="D1299" t="s">
        <v>236</v>
      </c>
      <c r="E1299" t="s">
        <v>2969</v>
      </c>
      <c r="F1299" t="s">
        <v>2970</v>
      </c>
      <c r="G1299" t="s">
        <v>373</v>
      </c>
    </row>
    <row r="1300" spans="1:7" x14ac:dyDescent="0.25">
      <c r="A1300" t="s">
        <v>7</v>
      </c>
      <c r="B1300" t="s">
        <v>2971</v>
      </c>
      <c r="C1300" t="s">
        <v>2972</v>
      </c>
      <c r="D1300" t="s">
        <v>1501</v>
      </c>
      <c r="E1300" t="s">
        <v>2973</v>
      </c>
      <c r="F1300" t="s">
        <v>2974</v>
      </c>
    </row>
    <row r="1301" spans="1:7" x14ac:dyDescent="0.25">
      <c r="A1301" t="s">
        <v>7</v>
      </c>
      <c r="B1301" t="s">
        <v>1515</v>
      </c>
      <c r="C1301" t="s">
        <v>9</v>
      </c>
      <c r="D1301" t="s">
        <v>1488</v>
      </c>
      <c r="E1301" t="s">
        <v>2969</v>
      </c>
      <c r="F1301" t="s">
        <v>2975</v>
      </c>
      <c r="G1301" t="s">
        <v>373</v>
      </c>
    </row>
    <row r="1302" spans="1:7" x14ac:dyDescent="0.25">
      <c r="A1302" t="s">
        <v>13</v>
      </c>
      <c r="B1302" t="s">
        <v>2976</v>
      </c>
      <c r="C1302" t="s">
        <v>9</v>
      </c>
      <c r="D1302" t="s">
        <v>1488</v>
      </c>
      <c r="E1302" t="s">
        <v>2969</v>
      </c>
      <c r="F1302" t="s">
        <v>2977</v>
      </c>
      <c r="G1302" t="s">
        <v>373</v>
      </c>
    </row>
    <row r="1303" spans="1:7" x14ac:dyDescent="0.25">
      <c r="A1303" t="s">
        <v>7</v>
      </c>
      <c r="B1303" t="s">
        <v>2978</v>
      </c>
      <c r="C1303" t="s">
        <v>9</v>
      </c>
      <c r="D1303" t="s">
        <v>179</v>
      </c>
      <c r="E1303" t="s">
        <v>2979</v>
      </c>
      <c r="F1303" t="s">
        <v>2980</v>
      </c>
      <c r="G1303" t="s">
        <v>373</v>
      </c>
    </row>
    <row r="1304" spans="1:7" x14ac:dyDescent="0.25">
      <c r="A1304" t="s">
        <v>13</v>
      </c>
      <c r="B1304" t="s">
        <v>2981</v>
      </c>
      <c r="C1304" t="s">
        <v>9</v>
      </c>
      <c r="D1304" t="s">
        <v>179</v>
      </c>
      <c r="E1304" t="s">
        <v>2979</v>
      </c>
      <c r="F1304" t="s">
        <v>2982</v>
      </c>
    </row>
    <row r="1305" spans="1:7" x14ac:dyDescent="0.25">
      <c r="A1305" t="s">
        <v>18</v>
      </c>
      <c r="B1305" t="s">
        <v>2983</v>
      </c>
      <c r="C1305" t="s">
        <v>9</v>
      </c>
      <c r="D1305" t="s">
        <v>151</v>
      </c>
      <c r="E1305" t="s">
        <v>2979</v>
      </c>
      <c r="F1305" t="s">
        <v>2984</v>
      </c>
    </row>
    <row r="1306" spans="1:7" x14ac:dyDescent="0.25">
      <c r="A1306" t="s">
        <v>22</v>
      </c>
      <c r="B1306" t="s">
        <v>2985</v>
      </c>
      <c r="C1306" t="s">
        <v>9</v>
      </c>
      <c r="D1306" t="s">
        <v>151</v>
      </c>
      <c r="E1306" t="s">
        <v>2979</v>
      </c>
      <c r="F1306" t="s">
        <v>2986</v>
      </c>
    </row>
    <row r="1307" spans="1:7" x14ac:dyDescent="0.25">
      <c r="A1307" t="s">
        <v>26</v>
      </c>
      <c r="B1307" t="s">
        <v>2987</v>
      </c>
      <c r="C1307" t="s">
        <v>9</v>
      </c>
      <c r="D1307" t="s">
        <v>487</v>
      </c>
      <c r="E1307" t="s">
        <v>2979</v>
      </c>
      <c r="F1307" t="s">
        <v>2988</v>
      </c>
    </row>
    <row r="1308" spans="1:7" x14ac:dyDescent="0.25">
      <c r="A1308" t="s">
        <v>30</v>
      </c>
      <c r="B1308" t="s">
        <v>2989</v>
      </c>
      <c r="C1308" t="s">
        <v>2990</v>
      </c>
      <c r="D1308" t="s">
        <v>487</v>
      </c>
      <c r="E1308" t="s">
        <v>2979</v>
      </c>
      <c r="F1308" t="s">
        <v>2991</v>
      </c>
    </row>
    <row r="1309" spans="1:7" x14ac:dyDescent="0.25">
      <c r="A1309" t="s">
        <v>34</v>
      </c>
      <c r="B1309" t="s">
        <v>2992</v>
      </c>
      <c r="C1309" t="s">
        <v>9</v>
      </c>
      <c r="D1309" t="s">
        <v>32</v>
      </c>
      <c r="E1309" t="s">
        <v>2979</v>
      </c>
      <c r="F1309" t="s">
        <v>2993</v>
      </c>
    </row>
    <row r="1310" spans="1:7" x14ac:dyDescent="0.25">
      <c r="A1310" t="s">
        <v>38</v>
      </c>
      <c r="B1310" t="s">
        <v>2994</v>
      </c>
      <c r="C1310" t="s">
        <v>9</v>
      </c>
      <c r="D1310" t="s">
        <v>32</v>
      </c>
      <c r="E1310" t="s">
        <v>2979</v>
      </c>
      <c r="F1310" t="s">
        <v>2995</v>
      </c>
    </row>
    <row r="1311" spans="1:7" x14ac:dyDescent="0.25">
      <c r="A1311" t="s">
        <v>7</v>
      </c>
      <c r="B1311" t="s">
        <v>2996</v>
      </c>
      <c r="C1311" t="s">
        <v>9</v>
      </c>
      <c r="D1311" t="s">
        <v>15</v>
      </c>
      <c r="E1311" t="s">
        <v>2997</v>
      </c>
      <c r="F1311" t="s">
        <v>2998</v>
      </c>
    </row>
    <row r="1312" spans="1:7" x14ac:dyDescent="0.25">
      <c r="A1312" t="s">
        <v>13</v>
      </c>
      <c r="B1312" t="s">
        <v>2999</v>
      </c>
      <c r="C1312" t="s">
        <v>2556</v>
      </c>
      <c r="D1312" t="s">
        <v>1413</v>
      </c>
      <c r="E1312" t="s">
        <v>2997</v>
      </c>
      <c r="F1312" t="s">
        <v>3000</v>
      </c>
    </row>
    <row r="1313" spans="1:6" x14ac:dyDescent="0.25">
      <c r="A1313" t="s">
        <v>18</v>
      </c>
      <c r="B1313" t="s">
        <v>3001</v>
      </c>
      <c r="C1313" t="s">
        <v>2556</v>
      </c>
      <c r="D1313" t="s">
        <v>220</v>
      </c>
      <c r="E1313" t="s">
        <v>2997</v>
      </c>
      <c r="F1313" t="s">
        <v>3002</v>
      </c>
    </row>
    <row r="1314" spans="1:6" x14ac:dyDescent="0.25">
      <c r="A1314" t="s">
        <v>7</v>
      </c>
      <c r="B1314" t="s">
        <v>3003</v>
      </c>
      <c r="C1314" t="s">
        <v>9</v>
      </c>
      <c r="D1314" t="s">
        <v>40</v>
      </c>
      <c r="E1314" t="s">
        <v>3004</v>
      </c>
      <c r="F1314" t="s">
        <v>3005</v>
      </c>
    </row>
    <row r="1315" spans="1:6" x14ac:dyDescent="0.25">
      <c r="A1315" t="s">
        <v>7</v>
      </c>
      <c r="B1315" t="s">
        <v>3006</v>
      </c>
      <c r="C1315" t="s">
        <v>3007</v>
      </c>
      <c r="D1315" t="s">
        <v>1599</v>
      </c>
      <c r="E1315" t="s">
        <v>3004</v>
      </c>
      <c r="F1315" t="s">
        <v>3008</v>
      </c>
    </row>
    <row r="1316" spans="1:6" x14ac:dyDescent="0.25">
      <c r="A1316" t="s">
        <v>13</v>
      </c>
      <c r="B1316" t="s">
        <v>3009</v>
      </c>
      <c r="C1316" t="s">
        <v>3010</v>
      </c>
      <c r="D1316" t="s">
        <v>1599</v>
      </c>
      <c r="E1316" t="s">
        <v>3004</v>
      </c>
      <c r="F1316" t="s">
        <v>3011</v>
      </c>
    </row>
    <row r="1317" spans="1:6" x14ac:dyDescent="0.25">
      <c r="A1317" t="s">
        <v>7</v>
      </c>
      <c r="B1317" t="s">
        <v>3012</v>
      </c>
      <c r="C1317" t="s">
        <v>9</v>
      </c>
      <c r="D1317" t="s">
        <v>2622</v>
      </c>
      <c r="E1317" t="s">
        <v>3004</v>
      </c>
      <c r="F1317" t="s">
        <v>3013</v>
      </c>
    </row>
    <row r="1318" spans="1:6" x14ac:dyDescent="0.25">
      <c r="A1318" t="s">
        <v>13</v>
      </c>
      <c r="B1318" t="s">
        <v>3014</v>
      </c>
      <c r="C1318" t="s">
        <v>9</v>
      </c>
      <c r="D1318" t="s">
        <v>2625</v>
      </c>
      <c r="E1318" t="s">
        <v>3004</v>
      </c>
      <c r="F1318" t="s">
        <v>3015</v>
      </c>
    </row>
    <row r="1319" spans="1:6" x14ac:dyDescent="0.25">
      <c r="A1319" t="s">
        <v>18</v>
      </c>
      <c r="B1319" t="s">
        <v>3016</v>
      </c>
      <c r="C1319" t="s">
        <v>9</v>
      </c>
      <c r="D1319" t="s">
        <v>2625</v>
      </c>
      <c r="E1319" t="s">
        <v>3004</v>
      </c>
      <c r="F1319" t="s">
        <v>3017</v>
      </c>
    </row>
    <row r="1320" spans="1:6" x14ac:dyDescent="0.25">
      <c r="A1320" t="s">
        <v>22</v>
      </c>
      <c r="B1320" t="s">
        <v>3018</v>
      </c>
      <c r="C1320" t="s">
        <v>9</v>
      </c>
      <c r="D1320" t="s">
        <v>2628</v>
      </c>
      <c r="E1320" t="s">
        <v>3004</v>
      </c>
      <c r="F1320" t="s">
        <v>3019</v>
      </c>
    </row>
    <row r="1321" spans="1:6" x14ac:dyDescent="0.25">
      <c r="A1321" t="s">
        <v>26</v>
      </c>
      <c r="B1321" t="s">
        <v>3020</v>
      </c>
      <c r="C1321" t="s">
        <v>9</v>
      </c>
      <c r="D1321" t="s">
        <v>2628</v>
      </c>
      <c r="E1321" t="s">
        <v>3004</v>
      </c>
      <c r="F1321" t="s">
        <v>3021</v>
      </c>
    </row>
    <row r="1322" spans="1:6" x14ac:dyDescent="0.25">
      <c r="A1322" t="s">
        <v>30</v>
      </c>
      <c r="B1322" t="s">
        <v>3022</v>
      </c>
      <c r="C1322" t="s">
        <v>9</v>
      </c>
      <c r="D1322" t="s">
        <v>1488</v>
      </c>
      <c r="E1322" t="s">
        <v>3004</v>
      </c>
      <c r="F1322" t="s">
        <v>3023</v>
      </c>
    </row>
    <row r="1323" spans="1:6" x14ac:dyDescent="0.25">
      <c r="A1323" t="s">
        <v>34</v>
      </c>
      <c r="B1323" t="s">
        <v>1109</v>
      </c>
      <c r="C1323" t="s">
        <v>9</v>
      </c>
      <c r="D1323" t="s">
        <v>1488</v>
      </c>
      <c r="E1323" t="s">
        <v>3004</v>
      </c>
      <c r="F1323" t="s">
        <v>3024</v>
      </c>
    </row>
    <row r="1324" spans="1:6" x14ac:dyDescent="0.25">
      <c r="A1324" t="s">
        <v>38</v>
      </c>
      <c r="B1324" t="s">
        <v>3025</v>
      </c>
      <c r="C1324" t="s">
        <v>9</v>
      </c>
      <c r="D1324" t="s">
        <v>1488</v>
      </c>
      <c r="E1324" t="s">
        <v>3004</v>
      </c>
      <c r="F1324" t="s">
        <v>3026</v>
      </c>
    </row>
    <row r="1325" spans="1:6" x14ac:dyDescent="0.25">
      <c r="A1325" t="s">
        <v>65</v>
      </c>
      <c r="B1325" t="s">
        <v>3027</v>
      </c>
      <c r="C1325" t="s">
        <v>9</v>
      </c>
      <c r="D1325" t="s">
        <v>1488</v>
      </c>
      <c r="E1325" t="s">
        <v>3004</v>
      </c>
      <c r="F1325" t="s">
        <v>3028</v>
      </c>
    </row>
    <row r="1326" spans="1:6" x14ac:dyDescent="0.25">
      <c r="A1326" t="s">
        <v>7</v>
      </c>
      <c r="B1326" t="s">
        <v>3029</v>
      </c>
      <c r="C1326" t="s">
        <v>9</v>
      </c>
      <c r="D1326" t="s">
        <v>179</v>
      </c>
      <c r="E1326" t="s">
        <v>3030</v>
      </c>
      <c r="F1326" t="s">
        <v>3031</v>
      </c>
    </row>
    <row r="1327" spans="1:6" x14ac:dyDescent="0.25">
      <c r="A1327" t="s">
        <v>13</v>
      </c>
      <c r="B1327" t="s">
        <v>3032</v>
      </c>
      <c r="C1327" t="s">
        <v>9</v>
      </c>
      <c r="D1327" t="s">
        <v>15</v>
      </c>
      <c r="E1327" t="s">
        <v>3030</v>
      </c>
      <c r="F1327" t="s">
        <v>3033</v>
      </c>
    </row>
    <row r="1328" spans="1:6" x14ac:dyDescent="0.25">
      <c r="A1328" t="s">
        <v>7</v>
      </c>
      <c r="B1328" t="s">
        <v>3034</v>
      </c>
      <c r="C1328" t="s">
        <v>9</v>
      </c>
      <c r="D1328" t="s">
        <v>32</v>
      </c>
      <c r="E1328" t="s">
        <v>3035</v>
      </c>
      <c r="F1328" t="s">
        <v>3036</v>
      </c>
    </row>
    <row r="1329" spans="1:6" x14ac:dyDescent="0.25">
      <c r="A1329" t="s">
        <v>13</v>
      </c>
      <c r="B1329" t="s">
        <v>3037</v>
      </c>
      <c r="C1329" t="s">
        <v>2556</v>
      </c>
      <c r="D1329" t="s">
        <v>220</v>
      </c>
      <c r="E1329" t="s">
        <v>3035</v>
      </c>
      <c r="F1329" t="s">
        <v>3038</v>
      </c>
    </row>
    <row r="1330" spans="1:6" x14ac:dyDescent="0.25">
      <c r="A1330" t="s">
        <v>18</v>
      </c>
      <c r="B1330" t="s">
        <v>3039</v>
      </c>
      <c r="C1330" t="s">
        <v>9</v>
      </c>
      <c r="D1330" t="s">
        <v>157</v>
      </c>
      <c r="E1330" t="s">
        <v>3035</v>
      </c>
      <c r="F1330" t="s">
        <v>3040</v>
      </c>
    </row>
    <row r="1331" spans="1:6" x14ac:dyDescent="0.25">
      <c r="A1331" t="s">
        <v>22</v>
      </c>
      <c r="B1331" t="s">
        <v>3041</v>
      </c>
      <c r="C1331" t="s">
        <v>9</v>
      </c>
      <c r="D1331" t="s">
        <v>662</v>
      </c>
      <c r="E1331" t="s">
        <v>3035</v>
      </c>
      <c r="F1331" t="s">
        <v>3042</v>
      </c>
    </row>
    <row r="1332" spans="1:6" x14ac:dyDescent="0.25">
      <c r="A1332" t="s">
        <v>7</v>
      </c>
      <c r="B1332" t="s">
        <v>3043</v>
      </c>
      <c r="C1332" t="s">
        <v>9</v>
      </c>
      <c r="D1332" t="s">
        <v>58</v>
      </c>
      <c r="E1332" t="s">
        <v>3044</v>
      </c>
      <c r="F1332" t="s">
        <v>3045</v>
      </c>
    </row>
    <row r="1333" spans="1:6" x14ac:dyDescent="0.25">
      <c r="A1333" t="s">
        <v>13</v>
      </c>
      <c r="B1333" t="s">
        <v>3046</v>
      </c>
      <c r="C1333" t="s">
        <v>9</v>
      </c>
      <c r="D1333" t="s">
        <v>99</v>
      </c>
      <c r="E1333" t="s">
        <v>3044</v>
      </c>
      <c r="F1333" t="s">
        <v>3047</v>
      </c>
    </row>
    <row r="1334" spans="1:6" x14ac:dyDescent="0.25">
      <c r="A1334" t="s">
        <v>18</v>
      </c>
      <c r="B1334" t="s">
        <v>3048</v>
      </c>
      <c r="C1334" t="s">
        <v>9</v>
      </c>
      <c r="D1334" t="s">
        <v>662</v>
      </c>
      <c r="E1334" t="s">
        <v>3044</v>
      </c>
      <c r="F1334" t="s">
        <v>3049</v>
      </c>
    </row>
    <row r="1335" spans="1:6" x14ac:dyDescent="0.25">
      <c r="A1335" t="s">
        <v>22</v>
      </c>
      <c r="B1335" t="s">
        <v>2825</v>
      </c>
      <c r="C1335" t="s">
        <v>9</v>
      </c>
      <c r="D1335" t="s">
        <v>487</v>
      </c>
      <c r="E1335" t="s">
        <v>3044</v>
      </c>
      <c r="F1335" t="s">
        <v>3050</v>
      </c>
    </row>
    <row r="1336" spans="1:6" x14ac:dyDescent="0.25">
      <c r="A1336" t="s">
        <v>26</v>
      </c>
      <c r="B1336" t="s">
        <v>3051</v>
      </c>
      <c r="C1336" t="s">
        <v>9</v>
      </c>
      <c r="D1336" t="s">
        <v>75</v>
      </c>
      <c r="E1336" t="s">
        <v>3044</v>
      </c>
      <c r="F1336" t="s">
        <v>3052</v>
      </c>
    </row>
    <row r="1337" spans="1:6" x14ac:dyDescent="0.25">
      <c r="A1337" t="s">
        <v>30</v>
      </c>
      <c r="B1337" t="s">
        <v>3053</v>
      </c>
      <c r="C1337" t="s">
        <v>9</v>
      </c>
      <c r="D1337" t="s">
        <v>3054</v>
      </c>
      <c r="E1337" t="s">
        <v>3055</v>
      </c>
      <c r="F1337" t="s">
        <v>3056</v>
      </c>
    </row>
    <row r="1338" spans="1:6" x14ac:dyDescent="0.25">
      <c r="A1338" t="s">
        <v>34</v>
      </c>
      <c r="B1338" t="s">
        <v>3057</v>
      </c>
      <c r="C1338" t="s">
        <v>9</v>
      </c>
      <c r="D1338" t="s">
        <v>198</v>
      </c>
      <c r="E1338" t="s">
        <v>3058</v>
      </c>
      <c r="F1338" t="s">
        <v>3059</v>
      </c>
    </row>
    <row r="1339" spans="1:6" x14ac:dyDescent="0.25">
      <c r="A1339" t="s">
        <v>38</v>
      </c>
      <c r="B1339" t="s">
        <v>3060</v>
      </c>
      <c r="C1339" t="s">
        <v>9</v>
      </c>
      <c r="D1339" t="s">
        <v>198</v>
      </c>
      <c r="E1339" t="s">
        <v>3058</v>
      </c>
      <c r="F1339" t="s">
        <v>3061</v>
      </c>
    </row>
    <row r="1340" spans="1:6" x14ac:dyDescent="0.25">
      <c r="A1340" t="s">
        <v>7</v>
      </c>
      <c r="B1340" t="s">
        <v>3062</v>
      </c>
      <c r="C1340" t="s">
        <v>139</v>
      </c>
      <c r="D1340" t="s">
        <v>1501</v>
      </c>
      <c r="E1340" t="s">
        <v>3055</v>
      </c>
      <c r="F1340" t="s">
        <v>3063</v>
      </c>
    </row>
    <row r="1341" spans="1:6" x14ac:dyDescent="0.25">
      <c r="A1341" t="s">
        <v>3064</v>
      </c>
      <c r="B1341" t="s">
        <v>3065</v>
      </c>
      <c r="C1341" t="s">
        <v>9</v>
      </c>
      <c r="D1341" t="s">
        <v>662</v>
      </c>
      <c r="E1341" t="s">
        <v>3066</v>
      </c>
      <c r="F1341" t="s">
        <v>3067</v>
      </c>
    </row>
    <row r="1342" spans="1:6" x14ac:dyDescent="0.25">
      <c r="A1342" t="s">
        <v>3068</v>
      </c>
      <c r="B1342" t="s">
        <v>3069</v>
      </c>
      <c r="C1342" t="s">
        <v>9</v>
      </c>
      <c r="D1342" t="s">
        <v>36</v>
      </c>
      <c r="E1342" t="s">
        <v>3066</v>
      </c>
      <c r="F1342" t="s">
        <v>3070</v>
      </c>
    </row>
    <row r="1343" spans="1:6" x14ac:dyDescent="0.25">
      <c r="A1343" t="s">
        <v>3071</v>
      </c>
      <c r="B1343" t="s">
        <v>3072</v>
      </c>
      <c r="C1343" t="s">
        <v>9</v>
      </c>
      <c r="D1343" t="s">
        <v>28</v>
      </c>
      <c r="E1343" t="s">
        <v>3066</v>
      </c>
      <c r="F1343" t="s">
        <v>3073</v>
      </c>
    </row>
    <row r="1344" spans="1:6" x14ac:dyDescent="0.25">
      <c r="A1344" t="s">
        <v>3074</v>
      </c>
      <c r="B1344" t="s">
        <v>3075</v>
      </c>
      <c r="C1344" t="s">
        <v>9</v>
      </c>
      <c r="D1344" t="s">
        <v>28</v>
      </c>
      <c r="E1344" t="s">
        <v>3066</v>
      </c>
      <c r="F1344" t="s">
        <v>3076</v>
      </c>
    </row>
    <row r="1345" spans="1:7" x14ac:dyDescent="0.25">
      <c r="A1345" t="s">
        <v>3077</v>
      </c>
      <c r="B1345" t="s">
        <v>3078</v>
      </c>
      <c r="C1345" t="s">
        <v>9</v>
      </c>
      <c r="D1345" t="s">
        <v>53</v>
      </c>
      <c r="E1345" t="s">
        <v>3066</v>
      </c>
      <c r="F1345" t="s">
        <v>3079</v>
      </c>
    </row>
    <row r="1346" spans="1:7" x14ac:dyDescent="0.25">
      <c r="A1346" t="s">
        <v>3080</v>
      </c>
      <c r="B1346" t="s">
        <v>3081</v>
      </c>
      <c r="C1346" t="s">
        <v>9</v>
      </c>
      <c r="D1346" t="s">
        <v>53</v>
      </c>
      <c r="E1346" t="s">
        <v>3066</v>
      </c>
      <c r="F1346" t="s">
        <v>3082</v>
      </c>
    </row>
    <row r="1347" spans="1:7" x14ac:dyDescent="0.25">
      <c r="A1347" t="s">
        <v>3083</v>
      </c>
      <c r="B1347" t="s">
        <v>3084</v>
      </c>
      <c r="C1347" t="s">
        <v>9</v>
      </c>
      <c r="D1347" t="s">
        <v>151</v>
      </c>
      <c r="E1347" t="s">
        <v>3066</v>
      </c>
      <c r="F1347" t="s">
        <v>3085</v>
      </c>
    </row>
    <row r="1348" spans="1:7" x14ac:dyDescent="0.25">
      <c r="A1348" t="s">
        <v>3086</v>
      </c>
      <c r="B1348" t="s">
        <v>3087</v>
      </c>
      <c r="C1348" t="s">
        <v>9</v>
      </c>
      <c r="D1348" t="s">
        <v>32</v>
      </c>
      <c r="E1348" t="s">
        <v>3066</v>
      </c>
      <c r="F1348" t="s">
        <v>3088</v>
      </c>
    </row>
    <row r="1349" spans="1:7" x14ac:dyDescent="0.25">
      <c r="A1349" t="s">
        <v>3089</v>
      </c>
      <c r="B1349" t="s">
        <v>3090</v>
      </c>
      <c r="C1349" t="s">
        <v>9</v>
      </c>
      <c r="D1349" t="s">
        <v>32</v>
      </c>
      <c r="E1349" t="s">
        <v>3066</v>
      </c>
      <c r="F1349" t="s">
        <v>3091</v>
      </c>
    </row>
    <row r="1350" spans="1:7" x14ac:dyDescent="0.25">
      <c r="A1350" t="s">
        <v>3064</v>
      </c>
      <c r="B1350" t="s">
        <v>3092</v>
      </c>
      <c r="C1350" t="s">
        <v>3093</v>
      </c>
      <c r="D1350" t="s">
        <v>20</v>
      </c>
      <c r="E1350" t="s">
        <v>3094</v>
      </c>
      <c r="F1350" t="s">
        <v>3095</v>
      </c>
    </row>
    <row r="1351" spans="1:7" x14ac:dyDescent="0.25">
      <c r="A1351" t="s">
        <v>3068</v>
      </c>
      <c r="B1351" t="s">
        <v>3096</v>
      </c>
      <c r="C1351" t="s">
        <v>2707</v>
      </c>
      <c r="D1351" t="s">
        <v>370</v>
      </c>
      <c r="E1351" t="s">
        <v>3094</v>
      </c>
      <c r="F1351" t="s">
        <v>3097</v>
      </c>
    </row>
    <row r="1352" spans="1:7" x14ac:dyDescent="0.25">
      <c r="A1352" t="s">
        <v>3064</v>
      </c>
      <c r="B1352" t="s">
        <v>2909</v>
      </c>
      <c r="C1352" t="s">
        <v>9</v>
      </c>
      <c r="D1352" t="s">
        <v>1565</v>
      </c>
      <c r="E1352" t="s">
        <v>3066</v>
      </c>
      <c r="F1352" t="s">
        <v>3098</v>
      </c>
      <c r="G1352" t="s">
        <v>373</v>
      </c>
    </row>
    <row r="1353" spans="1:7" x14ac:dyDescent="0.25">
      <c r="A1353" t="s">
        <v>3068</v>
      </c>
      <c r="B1353" t="s">
        <v>3099</v>
      </c>
      <c r="C1353" t="s">
        <v>9</v>
      </c>
      <c r="D1353" t="s">
        <v>99</v>
      </c>
      <c r="E1353" t="s">
        <v>3066</v>
      </c>
      <c r="F1353" t="s">
        <v>3100</v>
      </c>
      <c r="G1353" t="s">
        <v>373</v>
      </c>
    </row>
    <row r="1354" spans="1:7" x14ac:dyDescent="0.25">
      <c r="A1354" t="s">
        <v>3071</v>
      </c>
      <c r="B1354" t="s">
        <v>3101</v>
      </c>
      <c r="C1354" t="s">
        <v>9</v>
      </c>
      <c r="D1354" t="s">
        <v>122</v>
      </c>
      <c r="E1354" t="s">
        <v>3066</v>
      </c>
      <c r="F1354" t="s">
        <v>3102</v>
      </c>
    </row>
    <row r="1355" spans="1:7" x14ac:dyDescent="0.25">
      <c r="A1355" t="s">
        <v>3074</v>
      </c>
      <c r="B1355" t="s">
        <v>2951</v>
      </c>
      <c r="C1355" t="s">
        <v>9</v>
      </c>
      <c r="D1355" t="s">
        <v>122</v>
      </c>
      <c r="E1355" t="s">
        <v>3066</v>
      </c>
      <c r="F1355" t="s">
        <v>3103</v>
      </c>
    </row>
    <row r="1356" spans="1:7" x14ac:dyDescent="0.25">
      <c r="A1356" t="s">
        <v>7</v>
      </c>
      <c r="B1356" t="s">
        <v>3104</v>
      </c>
      <c r="C1356" t="s">
        <v>9</v>
      </c>
      <c r="D1356" t="s">
        <v>220</v>
      </c>
      <c r="E1356" t="s">
        <v>3105</v>
      </c>
      <c r="F1356" t="s">
        <v>3106</v>
      </c>
      <c r="G1356" t="s">
        <v>373</v>
      </c>
    </row>
    <row r="1357" spans="1:7" x14ac:dyDescent="0.25">
      <c r="A1357" t="s">
        <v>13</v>
      </c>
      <c r="B1357" t="s">
        <v>2794</v>
      </c>
      <c r="C1357" t="s">
        <v>9</v>
      </c>
      <c r="D1357" t="s">
        <v>122</v>
      </c>
      <c r="E1357" t="s">
        <v>3105</v>
      </c>
      <c r="F1357" t="s">
        <v>3107</v>
      </c>
      <c r="G1357" t="s">
        <v>373</v>
      </c>
    </row>
    <row r="1358" spans="1:7" x14ac:dyDescent="0.25">
      <c r="A1358" t="s">
        <v>18</v>
      </c>
      <c r="B1358" t="s">
        <v>3108</v>
      </c>
      <c r="C1358" t="s">
        <v>9</v>
      </c>
      <c r="D1358" t="s">
        <v>1413</v>
      </c>
      <c r="E1358" t="s">
        <v>3105</v>
      </c>
      <c r="F1358" t="s">
        <v>3109</v>
      </c>
    </row>
    <row r="1359" spans="1:7" x14ac:dyDescent="0.25">
      <c r="A1359" t="s">
        <v>22</v>
      </c>
      <c r="B1359" t="s">
        <v>3110</v>
      </c>
      <c r="C1359" t="s">
        <v>9</v>
      </c>
      <c r="D1359" t="s">
        <v>167</v>
      </c>
      <c r="E1359" t="s">
        <v>3105</v>
      </c>
      <c r="F1359" t="s">
        <v>3111</v>
      </c>
      <c r="G1359" t="s">
        <v>373</v>
      </c>
    </row>
    <row r="1360" spans="1:7" x14ac:dyDescent="0.25">
      <c r="A1360" t="s">
        <v>26</v>
      </c>
      <c r="B1360" t="s">
        <v>3112</v>
      </c>
      <c r="C1360" t="s">
        <v>9</v>
      </c>
      <c r="D1360" t="s">
        <v>662</v>
      </c>
      <c r="E1360" t="s">
        <v>3113</v>
      </c>
      <c r="F1360" t="s">
        <v>3114</v>
      </c>
    </row>
    <row r="1361" spans="1:7" x14ac:dyDescent="0.25">
      <c r="A1361" t="s">
        <v>30</v>
      </c>
      <c r="B1361" t="s">
        <v>3115</v>
      </c>
      <c r="C1361" t="s">
        <v>9</v>
      </c>
      <c r="D1361" t="s">
        <v>15</v>
      </c>
      <c r="E1361" t="s">
        <v>3113</v>
      </c>
      <c r="F1361" t="s">
        <v>3116</v>
      </c>
    </row>
    <row r="1362" spans="1:7" x14ac:dyDescent="0.25">
      <c r="A1362" t="s">
        <v>34</v>
      </c>
      <c r="B1362" t="s">
        <v>3117</v>
      </c>
      <c r="C1362" t="s">
        <v>9</v>
      </c>
      <c r="D1362" t="s">
        <v>15</v>
      </c>
      <c r="E1362" t="s">
        <v>3113</v>
      </c>
      <c r="F1362" t="s">
        <v>3118</v>
      </c>
    </row>
    <row r="1363" spans="1:7" x14ac:dyDescent="0.25">
      <c r="A1363" t="s">
        <v>38</v>
      </c>
      <c r="B1363" t="s">
        <v>3119</v>
      </c>
      <c r="C1363" t="s">
        <v>9</v>
      </c>
      <c r="D1363" t="s">
        <v>99</v>
      </c>
      <c r="E1363" t="s">
        <v>3113</v>
      </c>
      <c r="F1363" t="s">
        <v>3120</v>
      </c>
    </row>
    <row r="1364" spans="1:7" x14ac:dyDescent="0.25">
      <c r="A1364" t="s">
        <v>65</v>
      </c>
      <c r="B1364" t="s">
        <v>3121</v>
      </c>
      <c r="C1364" t="s">
        <v>9</v>
      </c>
      <c r="D1364" t="s">
        <v>36</v>
      </c>
      <c r="E1364" t="s">
        <v>3113</v>
      </c>
      <c r="F1364" t="s">
        <v>3122</v>
      </c>
    </row>
    <row r="1365" spans="1:7" x14ac:dyDescent="0.25">
      <c r="A1365" t="s">
        <v>7</v>
      </c>
      <c r="B1365" t="s">
        <v>3123</v>
      </c>
      <c r="C1365" t="s">
        <v>9</v>
      </c>
      <c r="D1365" t="s">
        <v>15</v>
      </c>
      <c r="E1365" t="s">
        <v>3113</v>
      </c>
      <c r="F1365" t="s">
        <v>3124</v>
      </c>
    </row>
    <row r="1366" spans="1:7" x14ac:dyDescent="0.25">
      <c r="A1366" t="s">
        <v>7</v>
      </c>
      <c r="B1366" t="s">
        <v>3125</v>
      </c>
      <c r="C1366" t="s">
        <v>3126</v>
      </c>
      <c r="D1366" t="s">
        <v>28</v>
      </c>
      <c r="E1366" t="s">
        <v>3127</v>
      </c>
      <c r="F1366" t="s">
        <v>3128</v>
      </c>
    </row>
    <row r="1367" spans="1:7" x14ac:dyDescent="0.25">
      <c r="A1367" t="s">
        <v>7</v>
      </c>
      <c r="B1367" t="s">
        <v>3129</v>
      </c>
      <c r="C1367" t="s">
        <v>2504</v>
      </c>
      <c r="D1367" t="s">
        <v>370</v>
      </c>
      <c r="E1367" t="s">
        <v>3130</v>
      </c>
      <c r="F1367" t="s">
        <v>3131</v>
      </c>
    </row>
    <row r="1368" spans="1:7" x14ac:dyDescent="0.25">
      <c r="A1368" t="s">
        <v>13</v>
      </c>
      <c r="B1368" t="s">
        <v>3132</v>
      </c>
      <c r="C1368" t="s">
        <v>9</v>
      </c>
      <c r="D1368" t="s">
        <v>122</v>
      </c>
      <c r="E1368" t="s">
        <v>3130</v>
      </c>
      <c r="F1368" t="s">
        <v>3133</v>
      </c>
    </row>
    <row r="1369" spans="1:7" x14ac:dyDescent="0.25">
      <c r="A1369" t="s">
        <v>18</v>
      </c>
      <c r="B1369" t="s">
        <v>3134</v>
      </c>
      <c r="C1369" t="s">
        <v>9</v>
      </c>
      <c r="D1369" t="s">
        <v>439</v>
      </c>
      <c r="E1369" t="s">
        <v>3130</v>
      </c>
      <c r="F1369" t="s">
        <v>3135</v>
      </c>
    </row>
    <row r="1370" spans="1:7" x14ac:dyDescent="0.25">
      <c r="A1370" t="s">
        <v>22</v>
      </c>
      <c r="B1370" t="s">
        <v>3136</v>
      </c>
      <c r="C1370" t="s">
        <v>9</v>
      </c>
      <c r="D1370" t="s">
        <v>513</v>
      </c>
      <c r="E1370" t="s">
        <v>3130</v>
      </c>
      <c r="F1370" t="s">
        <v>3137</v>
      </c>
    </row>
    <row r="1371" spans="1:7" x14ac:dyDescent="0.25">
      <c r="A1371" t="s">
        <v>7</v>
      </c>
      <c r="B1371" t="s">
        <v>3138</v>
      </c>
      <c r="C1371" t="s">
        <v>9</v>
      </c>
      <c r="D1371" t="s">
        <v>1488</v>
      </c>
      <c r="E1371" t="s">
        <v>3130</v>
      </c>
      <c r="F1371" t="s">
        <v>3139</v>
      </c>
      <c r="G1371" t="s">
        <v>373</v>
      </c>
    </row>
    <row r="1372" spans="1:7" x14ac:dyDescent="0.25">
      <c r="A1372" t="s">
        <v>7</v>
      </c>
      <c r="B1372" t="s">
        <v>3140</v>
      </c>
      <c r="C1372" t="s">
        <v>9</v>
      </c>
      <c r="D1372" t="s">
        <v>370</v>
      </c>
      <c r="E1372" t="s">
        <v>3141</v>
      </c>
      <c r="F1372" t="s">
        <v>3142</v>
      </c>
    </row>
    <row r="1373" spans="1:7" x14ac:dyDescent="0.25">
      <c r="A1373" t="s">
        <v>13</v>
      </c>
      <c r="B1373" t="s">
        <v>3143</v>
      </c>
      <c r="C1373" t="s">
        <v>9</v>
      </c>
      <c r="D1373" t="s">
        <v>129</v>
      </c>
      <c r="E1373" t="s">
        <v>3141</v>
      </c>
      <c r="F1373" t="s">
        <v>3144</v>
      </c>
    </row>
    <row r="1374" spans="1:7" x14ac:dyDescent="0.25">
      <c r="A1374" t="s">
        <v>18</v>
      </c>
      <c r="B1374" t="s">
        <v>3145</v>
      </c>
      <c r="C1374" t="s">
        <v>9</v>
      </c>
      <c r="D1374" t="s">
        <v>662</v>
      </c>
      <c r="E1374" t="s">
        <v>3141</v>
      </c>
      <c r="F1374" t="s">
        <v>3146</v>
      </c>
    </row>
    <row r="1375" spans="1:7" x14ac:dyDescent="0.25">
      <c r="A1375" t="s">
        <v>22</v>
      </c>
      <c r="B1375" t="s">
        <v>3147</v>
      </c>
      <c r="C1375" t="s">
        <v>9</v>
      </c>
      <c r="D1375" t="s">
        <v>157</v>
      </c>
      <c r="E1375" t="s">
        <v>3141</v>
      </c>
      <c r="F1375" t="s">
        <v>3148</v>
      </c>
    </row>
    <row r="1376" spans="1:7" x14ac:dyDescent="0.25">
      <c r="A1376" t="s">
        <v>26</v>
      </c>
      <c r="B1376" t="s">
        <v>3149</v>
      </c>
      <c r="C1376" t="s">
        <v>9</v>
      </c>
      <c r="D1376" t="s">
        <v>157</v>
      </c>
      <c r="E1376" t="s">
        <v>3141</v>
      </c>
      <c r="F1376" t="s">
        <v>3150</v>
      </c>
    </row>
    <row r="1377" spans="1:6" x14ac:dyDescent="0.25">
      <c r="A1377" t="s">
        <v>30</v>
      </c>
      <c r="B1377" t="s">
        <v>3151</v>
      </c>
      <c r="C1377" t="s">
        <v>9</v>
      </c>
      <c r="D1377" t="s">
        <v>439</v>
      </c>
      <c r="E1377" t="s">
        <v>3141</v>
      </c>
      <c r="F1377" t="s">
        <v>3152</v>
      </c>
    </row>
    <row r="1378" spans="1:6" x14ac:dyDescent="0.25">
      <c r="A1378" t="s">
        <v>34</v>
      </c>
      <c r="B1378" t="s">
        <v>3153</v>
      </c>
      <c r="C1378" t="s">
        <v>9</v>
      </c>
      <c r="D1378" t="s">
        <v>439</v>
      </c>
      <c r="E1378" t="s">
        <v>3141</v>
      </c>
      <c r="F1378" t="s">
        <v>3154</v>
      </c>
    </row>
    <row r="1379" spans="1:6" x14ac:dyDescent="0.25">
      <c r="A1379" t="s">
        <v>7</v>
      </c>
      <c r="B1379" t="s">
        <v>3155</v>
      </c>
      <c r="C1379" t="s">
        <v>9</v>
      </c>
      <c r="D1379" t="s">
        <v>15</v>
      </c>
      <c r="E1379" t="s">
        <v>3156</v>
      </c>
      <c r="F1379" t="s">
        <v>3157</v>
      </c>
    </row>
    <row r="1380" spans="1:6" x14ac:dyDescent="0.25">
      <c r="A1380" t="s">
        <v>13</v>
      </c>
      <c r="B1380" t="s">
        <v>3158</v>
      </c>
      <c r="C1380" t="s">
        <v>9</v>
      </c>
      <c r="D1380" t="s">
        <v>10</v>
      </c>
      <c r="E1380" t="s">
        <v>3156</v>
      </c>
      <c r="F1380" t="s">
        <v>3159</v>
      </c>
    </row>
    <row r="1381" spans="1:6" x14ac:dyDescent="0.25">
      <c r="A1381" t="s">
        <v>18</v>
      </c>
      <c r="B1381" t="s">
        <v>3160</v>
      </c>
      <c r="C1381" t="s">
        <v>9</v>
      </c>
      <c r="D1381" t="s">
        <v>36</v>
      </c>
      <c r="E1381" t="s">
        <v>3156</v>
      </c>
      <c r="F1381" t="s">
        <v>3161</v>
      </c>
    </row>
    <row r="1382" spans="1:6" x14ac:dyDescent="0.25">
      <c r="A1382" t="s">
        <v>22</v>
      </c>
      <c r="B1382" t="s">
        <v>3162</v>
      </c>
      <c r="C1382" t="s">
        <v>9</v>
      </c>
      <c r="D1382" t="s">
        <v>1413</v>
      </c>
      <c r="E1382" t="s">
        <v>3156</v>
      </c>
      <c r="F1382" t="s">
        <v>3163</v>
      </c>
    </row>
    <row r="1383" spans="1:6" x14ac:dyDescent="0.25">
      <c r="A1383" t="s">
        <v>26</v>
      </c>
      <c r="B1383" t="s">
        <v>3048</v>
      </c>
      <c r="C1383" t="s">
        <v>9</v>
      </c>
      <c r="D1383" t="s">
        <v>370</v>
      </c>
      <c r="E1383" t="s">
        <v>3156</v>
      </c>
      <c r="F1383" t="s">
        <v>3164</v>
      </c>
    </row>
    <row r="1384" spans="1:6" x14ac:dyDescent="0.25">
      <c r="A1384" t="s">
        <v>30</v>
      </c>
      <c r="B1384" t="s">
        <v>3165</v>
      </c>
      <c r="C1384" t="s">
        <v>9</v>
      </c>
      <c r="D1384" t="s">
        <v>370</v>
      </c>
      <c r="E1384" t="s">
        <v>3156</v>
      </c>
      <c r="F1384" t="s">
        <v>3166</v>
      </c>
    </row>
    <row r="1385" spans="1:6" x14ac:dyDescent="0.25">
      <c r="A1385" t="s">
        <v>34</v>
      </c>
      <c r="B1385" t="s">
        <v>3167</v>
      </c>
      <c r="C1385" t="s">
        <v>9</v>
      </c>
      <c r="D1385" t="s">
        <v>122</v>
      </c>
      <c r="E1385" t="s">
        <v>3156</v>
      </c>
      <c r="F1385" t="s">
        <v>3168</v>
      </c>
    </row>
    <row r="1386" spans="1:6" x14ac:dyDescent="0.25">
      <c r="A1386" t="s">
        <v>38</v>
      </c>
      <c r="B1386" t="s">
        <v>3169</v>
      </c>
      <c r="C1386" t="s">
        <v>9</v>
      </c>
      <c r="D1386" t="s">
        <v>167</v>
      </c>
      <c r="E1386" t="s">
        <v>3156</v>
      </c>
      <c r="F1386" t="s">
        <v>3170</v>
      </c>
    </row>
    <row r="1387" spans="1:6" x14ac:dyDescent="0.25">
      <c r="A1387" t="s">
        <v>65</v>
      </c>
      <c r="B1387" t="s">
        <v>3171</v>
      </c>
      <c r="C1387" t="s">
        <v>9</v>
      </c>
      <c r="D1387" t="s">
        <v>236</v>
      </c>
      <c r="E1387" t="s">
        <v>3172</v>
      </c>
      <c r="F1387" t="s">
        <v>3173</v>
      </c>
    </row>
    <row r="1388" spans="1:6" x14ac:dyDescent="0.25">
      <c r="A1388" t="s">
        <v>69</v>
      </c>
      <c r="B1388" t="s">
        <v>3174</v>
      </c>
      <c r="C1388" t="s">
        <v>9</v>
      </c>
      <c r="D1388" t="s">
        <v>236</v>
      </c>
      <c r="E1388" t="s">
        <v>3172</v>
      </c>
      <c r="F1388" t="s">
        <v>3175</v>
      </c>
    </row>
    <row r="1389" spans="1:6" x14ac:dyDescent="0.25">
      <c r="A1389" t="s">
        <v>177</v>
      </c>
      <c r="B1389" t="s">
        <v>3176</v>
      </c>
      <c r="C1389" t="s">
        <v>9</v>
      </c>
      <c r="D1389" t="s">
        <v>198</v>
      </c>
      <c r="E1389" t="s">
        <v>3172</v>
      </c>
      <c r="F1389" t="s">
        <v>3177</v>
      </c>
    </row>
    <row r="1390" spans="1:6" x14ac:dyDescent="0.25">
      <c r="A1390" t="s">
        <v>395</v>
      </c>
      <c r="B1390" t="s">
        <v>3178</v>
      </c>
      <c r="C1390" t="s">
        <v>9</v>
      </c>
      <c r="D1390" t="s">
        <v>198</v>
      </c>
      <c r="E1390" t="s">
        <v>3172</v>
      </c>
      <c r="F1390" t="s">
        <v>3179</v>
      </c>
    </row>
    <row r="1391" spans="1:6" x14ac:dyDescent="0.25">
      <c r="A1391" t="s">
        <v>7</v>
      </c>
      <c r="B1391" t="s">
        <v>3180</v>
      </c>
      <c r="C1391" t="s">
        <v>9</v>
      </c>
      <c r="D1391" t="s">
        <v>894</v>
      </c>
      <c r="E1391" t="s">
        <v>3156</v>
      </c>
      <c r="F1391" t="s">
        <v>3181</v>
      </c>
    </row>
    <row r="1392" spans="1:6" x14ac:dyDescent="0.25">
      <c r="A1392" t="s">
        <v>13</v>
      </c>
      <c r="B1392" t="s">
        <v>3182</v>
      </c>
      <c r="C1392" t="s">
        <v>9</v>
      </c>
      <c r="D1392" t="s">
        <v>894</v>
      </c>
      <c r="E1392" t="s">
        <v>3156</v>
      </c>
      <c r="F1392" t="s">
        <v>3183</v>
      </c>
    </row>
    <row r="1393" spans="1:6" x14ac:dyDescent="0.25">
      <c r="A1393" t="s">
        <v>18</v>
      </c>
      <c r="B1393" t="s">
        <v>3184</v>
      </c>
      <c r="C1393" t="s">
        <v>9</v>
      </c>
      <c r="D1393" t="s">
        <v>894</v>
      </c>
      <c r="E1393" t="s">
        <v>3156</v>
      </c>
      <c r="F1393" t="s">
        <v>3185</v>
      </c>
    </row>
    <row r="1394" spans="1:6" x14ac:dyDescent="0.25">
      <c r="A1394" t="s">
        <v>22</v>
      </c>
      <c r="B1394" t="s">
        <v>3186</v>
      </c>
      <c r="C1394" t="s">
        <v>9</v>
      </c>
      <c r="D1394" t="s">
        <v>894</v>
      </c>
      <c r="E1394" t="s">
        <v>3156</v>
      </c>
      <c r="F1394" t="s">
        <v>3187</v>
      </c>
    </row>
    <row r="1395" spans="1:6" x14ac:dyDescent="0.25">
      <c r="A1395" t="s">
        <v>26</v>
      </c>
      <c r="B1395" t="s">
        <v>3188</v>
      </c>
      <c r="C1395" t="s">
        <v>9</v>
      </c>
      <c r="D1395" t="s">
        <v>2566</v>
      </c>
      <c r="E1395" t="s">
        <v>3156</v>
      </c>
      <c r="F1395" t="s">
        <v>3189</v>
      </c>
    </row>
    <row r="1396" spans="1:6" x14ac:dyDescent="0.25">
      <c r="A1396" t="s">
        <v>30</v>
      </c>
      <c r="B1396" t="s">
        <v>3190</v>
      </c>
      <c r="C1396" t="s">
        <v>9</v>
      </c>
      <c r="D1396" t="s">
        <v>2566</v>
      </c>
      <c r="E1396" t="s">
        <v>3156</v>
      </c>
      <c r="F1396" t="s">
        <v>3191</v>
      </c>
    </row>
    <row r="1397" spans="1:6" x14ac:dyDescent="0.25">
      <c r="A1397" t="s">
        <v>34</v>
      </c>
      <c r="B1397" t="s">
        <v>3192</v>
      </c>
      <c r="C1397" t="s">
        <v>9</v>
      </c>
      <c r="D1397" t="s">
        <v>3193</v>
      </c>
      <c r="E1397" t="s">
        <v>3156</v>
      </c>
      <c r="F1397" t="s">
        <v>3194</v>
      </c>
    </row>
    <row r="1398" spans="1:6" x14ac:dyDescent="0.25">
      <c r="A1398" t="s">
        <v>38</v>
      </c>
      <c r="B1398" t="s">
        <v>3195</v>
      </c>
      <c r="C1398" t="s">
        <v>9</v>
      </c>
      <c r="D1398" t="s">
        <v>3193</v>
      </c>
      <c r="E1398" t="s">
        <v>3156</v>
      </c>
      <c r="F1398" t="s">
        <v>3196</v>
      </c>
    </row>
    <row r="1399" spans="1:6" x14ac:dyDescent="0.25">
      <c r="A1399" t="s">
        <v>65</v>
      </c>
      <c r="B1399" t="s">
        <v>2773</v>
      </c>
      <c r="C1399" t="s">
        <v>9</v>
      </c>
      <c r="D1399" t="s">
        <v>3197</v>
      </c>
      <c r="E1399" t="s">
        <v>3156</v>
      </c>
      <c r="F1399" t="s">
        <v>3198</v>
      </c>
    </row>
    <row r="1400" spans="1:6" x14ac:dyDescent="0.25">
      <c r="A1400" t="s">
        <v>69</v>
      </c>
      <c r="B1400" t="s">
        <v>3199</v>
      </c>
      <c r="C1400" t="s">
        <v>9</v>
      </c>
      <c r="D1400" t="s">
        <v>3197</v>
      </c>
      <c r="E1400" t="s">
        <v>3172</v>
      </c>
      <c r="F1400" t="s">
        <v>3200</v>
      </c>
    </row>
    <row r="1401" spans="1:6" x14ac:dyDescent="0.25">
      <c r="A1401" t="s">
        <v>7</v>
      </c>
      <c r="B1401" t="s">
        <v>3201</v>
      </c>
      <c r="C1401" t="s">
        <v>2504</v>
      </c>
      <c r="D1401" t="s">
        <v>179</v>
      </c>
      <c r="E1401" t="s">
        <v>3202</v>
      </c>
      <c r="F1401" t="s">
        <v>3203</v>
      </c>
    </row>
    <row r="1402" spans="1:6" x14ac:dyDescent="0.25">
      <c r="A1402" t="s">
        <v>13</v>
      </c>
      <c r="B1402" t="s">
        <v>3204</v>
      </c>
      <c r="C1402" t="s">
        <v>9</v>
      </c>
      <c r="D1402" t="s">
        <v>179</v>
      </c>
      <c r="E1402" t="s">
        <v>3202</v>
      </c>
      <c r="F1402" t="s">
        <v>3205</v>
      </c>
    </row>
    <row r="1403" spans="1:6" x14ac:dyDescent="0.25">
      <c r="A1403" t="s">
        <v>18</v>
      </c>
      <c r="B1403" t="s">
        <v>3206</v>
      </c>
      <c r="C1403" t="s">
        <v>9</v>
      </c>
      <c r="D1403" t="s">
        <v>36</v>
      </c>
      <c r="E1403" t="s">
        <v>3202</v>
      </c>
      <c r="F1403" t="s">
        <v>3207</v>
      </c>
    </row>
    <row r="1404" spans="1:6" x14ac:dyDescent="0.25">
      <c r="A1404" t="s">
        <v>22</v>
      </c>
      <c r="B1404" t="s">
        <v>3208</v>
      </c>
      <c r="C1404" t="s">
        <v>9</v>
      </c>
      <c r="D1404" t="s">
        <v>58</v>
      </c>
      <c r="E1404" t="s">
        <v>3202</v>
      </c>
      <c r="F1404" t="s">
        <v>3209</v>
      </c>
    </row>
    <row r="1405" spans="1:6" x14ac:dyDescent="0.25">
      <c r="A1405" t="s">
        <v>26</v>
      </c>
      <c r="B1405" t="s">
        <v>3210</v>
      </c>
      <c r="C1405" t="s">
        <v>9</v>
      </c>
      <c r="D1405" t="s">
        <v>40</v>
      </c>
      <c r="E1405" t="s">
        <v>3202</v>
      </c>
      <c r="F1405" t="s">
        <v>3211</v>
      </c>
    </row>
    <row r="1406" spans="1:6" x14ac:dyDescent="0.25">
      <c r="A1406" t="s">
        <v>30</v>
      </c>
      <c r="B1406" t="s">
        <v>3212</v>
      </c>
      <c r="C1406" t="s">
        <v>9</v>
      </c>
      <c r="D1406" t="s">
        <v>40</v>
      </c>
      <c r="E1406" t="s">
        <v>3202</v>
      </c>
      <c r="F1406" t="s">
        <v>3213</v>
      </c>
    </row>
    <row r="1407" spans="1:6" x14ac:dyDescent="0.25">
      <c r="A1407" t="s">
        <v>7</v>
      </c>
      <c r="B1407" t="s">
        <v>3214</v>
      </c>
      <c r="C1407" t="s">
        <v>9</v>
      </c>
      <c r="D1407" t="s">
        <v>1852</v>
      </c>
      <c r="E1407" t="s">
        <v>3202</v>
      </c>
      <c r="F1407" t="s">
        <v>3215</v>
      </c>
    </row>
    <row r="1408" spans="1:6" x14ac:dyDescent="0.25">
      <c r="A1408" t="s">
        <v>13</v>
      </c>
      <c r="B1408" t="s">
        <v>3216</v>
      </c>
      <c r="C1408" t="s">
        <v>9</v>
      </c>
      <c r="D1408" t="s">
        <v>179</v>
      </c>
      <c r="E1408" t="s">
        <v>3217</v>
      </c>
      <c r="F1408" t="s">
        <v>3218</v>
      </c>
    </row>
    <row r="1409" spans="1:6" x14ac:dyDescent="0.25">
      <c r="A1409" t="s">
        <v>18</v>
      </c>
      <c r="B1409" t="s">
        <v>3219</v>
      </c>
      <c r="C1409" t="s">
        <v>9</v>
      </c>
      <c r="D1409" t="s">
        <v>53</v>
      </c>
      <c r="E1409" t="s">
        <v>3217</v>
      </c>
      <c r="F1409" t="s">
        <v>3220</v>
      </c>
    </row>
    <row r="1410" spans="1:6" x14ac:dyDescent="0.25">
      <c r="A1410" t="s">
        <v>22</v>
      </c>
      <c r="B1410" t="s">
        <v>3221</v>
      </c>
      <c r="C1410" t="s">
        <v>9</v>
      </c>
      <c r="D1410" t="s">
        <v>439</v>
      </c>
      <c r="E1410" t="s">
        <v>3217</v>
      </c>
      <c r="F1410" t="s">
        <v>3222</v>
      </c>
    </row>
    <row r="1411" spans="1:6" x14ac:dyDescent="0.25">
      <c r="A1411" t="s">
        <v>26</v>
      </c>
      <c r="B1411" t="s">
        <v>3223</v>
      </c>
      <c r="C1411" t="s">
        <v>9</v>
      </c>
      <c r="D1411" t="s">
        <v>15</v>
      </c>
      <c r="E1411" t="s">
        <v>3217</v>
      </c>
      <c r="F1411" t="s">
        <v>3224</v>
      </c>
    </row>
    <row r="1412" spans="1:6" x14ac:dyDescent="0.25">
      <c r="A1412" t="s">
        <v>30</v>
      </c>
      <c r="B1412" t="s">
        <v>3225</v>
      </c>
      <c r="C1412" t="s">
        <v>9</v>
      </c>
      <c r="D1412" t="s">
        <v>36</v>
      </c>
      <c r="E1412" t="s">
        <v>3217</v>
      </c>
      <c r="F1412" t="s">
        <v>3226</v>
      </c>
    </row>
    <row r="1413" spans="1:6" x14ac:dyDescent="0.25">
      <c r="A1413" t="s">
        <v>34</v>
      </c>
      <c r="B1413" t="s">
        <v>3227</v>
      </c>
      <c r="C1413" t="s">
        <v>9</v>
      </c>
      <c r="D1413" t="s">
        <v>86</v>
      </c>
      <c r="E1413" t="s">
        <v>3217</v>
      </c>
      <c r="F1413" t="s">
        <v>3228</v>
      </c>
    </row>
    <row r="1414" spans="1:6" x14ac:dyDescent="0.25">
      <c r="A1414" t="s">
        <v>7</v>
      </c>
      <c r="B1414" t="s">
        <v>3229</v>
      </c>
      <c r="C1414" t="s">
        <v>3230</v>
      </c>
      <c r="D1414" t="s">
        <v>439</v>
      </c>
      <c r="E1414" t="s">
        <v>3231</v>
      </c>
      <c r="F1414" t="s">
        <v>3232</v>
      </c>
    </row>
    <row r="1415" spans="1:6" x14ac:dyDescent="0.25">
      <c r="A1415" t="s">
        <v>13</v>
      </c>
      <c r="B1415" t="s">
        <v>3233</v>
      </c>
      <c r="C1415" t="s">
        <v>9</v>
      </c>
      <c r="D1415" t="s">
        <v>370</v>
      </c>
      <c r="E1415" t="s">
        <v>3234</v>
      </c>
      <c r="F1415" t="s">
        <v>3235</v>
      </c>
    </row>
    <row r="1416" spans="1:6" x14ac:dyDescent="0.25">
      <c r="A1416" t="s">
        <v>18</v>
      </c>
      <c r="B1416" t="s">
        <v>3236</v>
      </c>
      <c r="C1416" t="s">
        <v>9</v>
      </c>
      <c r="D1416" t="s">
        <v>53</v>
      </c>
      <c r="E1416" t="s">
        <v>3234</v>
      </c>
      <c r="F1416" t="s">
        <v>3237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Aung Moe</cp:lastModifiedBy>
  <dcterms:created xsi:type="dcterms:W3CDTF">2024-06-27T19:12:51Z</dcterms:created>
  <dcterms:modified xsi:type="dcterms:W3CDTF">2024-06-30T19:11:49Z</dcterms:modified>
</cp:coreProperties>
</file>