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13" i="1"/>
</calcChain>
</file>

<file path=xl/sharedStrings.xml><?xml version="1.0" encoding="utf-8"?>
<sst xmlns="http://schemas.openxmlformats.org/spreadsheetml/2006/main" count="14" uniqueCount="13">
  <si>
    <t>AND</t>
  </si>
  <si>
    <t>OR</t>
  </si>
  <si>
    <t>NOT</t>
  </si>
  <si>
    <t>IF</t>
  </si>
  <si>
    <t>IFERROR</t>
  </si>
  <si>
    <t>Logical Formula</t>
  </si>
  <si>
    <t>ISBLANK(A2)</t>
  </si>
  <si>
    <t>ISERROR</t>
  </si>
  <si>
    <t>ISNA</t>
  </si>
  <si>
    <t>ISNUMBER</t>
  </si>
  <si>
    <t>ISODD</t>
  </si>
  <si>
    <t>ISEVEN</t>
  </si>
  <si>
    <t>ISTEXT</t>
  </si>
</sst>
</file>

<file path=xl/styles.xml><?xml version="1.0" encoding="utf-8"?>
<styleSheet xmlns="http://schemas.openxmlformats.org/spreadsheetml/2006/main">
  <numFmts count="3">
    <numFmt numFmtId="168" formatCode="h:mm;@"/>
    <numFmt numFmtId="169" formatCode="[$-409]m/d/yy\ h:mm\ AM/PM;@"/>
    <numFmt numFmtId="170" formatCode="m/d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K20"/>
  <sheetViews>
    <sheetView tabSelected="1" workbookViewId="0">
      <selection activeCell="J14" sqref="J14"/>
    </sheetView>
  </sheetViews>
  <sheetFormatPr defaultRowHeight="14.4"/>
  <cols>
    <col min="6" max="6" width="14.21875" customWidth="1"/>
    <col min="7" max="7" width="12" customWidth="1"/>
  </cols>
  <sheetData>
    <row r="5" spans="4:11">
      <c r="H5" s="7" t="s">
        <v>5</v>
      </c>
    </row>
    <row r="6" spans="4:11">
      <c r="H6" s="7"/>
    </row>
    <row r="7" spans="4:11">
      <c r="F7" t="s">
        <v>0</v>
      </c>
    </row>
    <row r="8" spans="4:11">
      <c r="F8" t="s">
        <v>1</v>
      </c>
      <c r="K8" s="2"/>
    </row>
    <row r="9" spans="4:11">
      <c r="F9" t="s">
        <v>2</v>
      </c>
    </row>
    <row r="10" spans="4:11">
      <c r="D10" s="1"/>
      <c r="F10" s="6" t="b">
        <v>1</v>
      </c>
      <c r="K10" s="3"/>
    </row>
    <row r="11" spans="4:11">
      <c r="F11" s="6" t="b">
        <v>0</v>
      </c>
    </row>
    <row r="12" spans="4:11">
      <c r="D12" s="4"/>
      <c r="F12" s="6" t="s">
        <v>3</v>
      </c>
    </row>
    <row r="13" spans="4:11">
      <c r="F13" s="6" t="s">
        <v>4</v>
      </c>
      <c r="J13" t="b">
        <f>IFERROR(K11&gt;L11, "OK")</f>
        <v>0</v>
      </c>
    </row>
    <row r="14" spans="4:11">
      <c r="F14" s="6" t="s">
        <v>0</v>
      </c>
      <c r="G14" t="s">
        <v>6</v>
      </c>
    </row>
    <row r="15" spans="4:11">
      <c r="G15" t="s">
        <v>7</v>
      </c>
    </row>
    <row r="16" spans="4:11">
      <c r="G16" t="s">
        <v>8</v>
      </c>
    </row>
    <row r="17" spans="7:7">
      <c r="G17" s="5" t="s">
        <v>9</v>
      </c>
    </row>
    <row r="18" spans="7:7">
      <c r="G18" t="s">
        <v>10</v>
      </c>
    </row>
    <row r="19" spans="7:7">
      <c r="G19" t="s">
        <v>11</v>
      </c>
    </row>
    <row r="20" spans="7:7">
      <c r="G20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2023-06-23T09:33:19Z</dcterms:created>
  <dcterms:modified xsi:type="dcterms:W3CDTF">2023-06-23T10:37:21Z</dcterms:modified>
</cp:coreProperties>
</file>