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<sst xmlns="http://schemas.openxmlformats.org/spreadsheetml/2006/main" count="14" uniqueCount="14">
  <si>
    <t>Product</t>
  </si>
  <si>
    <t>Category</t>
  </si>
  <si>
    <t>Price</t>
  </si>
  <si>
    <t>Quantity</t>
  </si>
  <si>
    <t>In Stock</t>
  </si>
  <si>
    <t>Laptop</t>
  </si>
  <si>
    <t>Electronics</t>
  </si>
  <si>
    <t>Desk Chair</t>
  </si>
  <si>
    <t>Furniture</t>
  </si>
  <si>
    <t>Notebook</t>
  </si>
  <si>
    <t>Stationery</t>
  </si>
  <si>
    <t>Monitor</t>
  </si>
  <si>
    <t>Desk Lamp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</si>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</sst>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"/>
  <sheetViews>
    <sheetView workbookViewId="0"/>
  </sheetViews>
  <sheetFormatPr defaultRowHeight="15"/>
  <cols>
    <col min="1" max="1" width="10.9261827468872" customWidth="1"/>
    <col min="2" max="2" width="10.9466428756714" customWidth="1"/>
    <col min="3" max="3" width="9.140625" customWidth="1"/>
    <col min="4" max="4" width="9.3220157623291" customWidth="1"/>
    <col min="5" max="5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0" t="s">
        <v>6</v>
      </c>
      <c r="C2" s="3">
        <v>899.99</v>
      </c>
      <c r="D2" s="0">
        <v>15</v>
      </c>
      <c r="E2" s="0" t="b">
        <v>1</v>
      </c>
    </row>
    <row r="3">
      <c r="A3" s="0" t="s">
        <v>7</v>
      </c>
      <c r="B3" s="0" t="s">
        <v>8</v>
      </c>
      <c r="C3" s="3">
        <v>249.5</v>
      </c>
      <c r="D3" s="0">
        <v>8</v>
      </c>
      <c r="E3" s="0" t="b">
        <v>1</v>
      </c>
    </row>
    <row r="4">
      <c r="A4" s="0" t="s">
        <v>9</v>
      </c>
      <c r="B4" s="0" t="s">
        <v>10</v>
      </c>
      <c r="C4" s="3">
        <v>3.75</v>
      </c>
      <c r="D4" s="0">
        <v>200</v>
      </c>
      <c r="E4" s="0" t="b">
        <v>1</v>
      </c>
    </row>
    <row r="5">
      <c r="A5" s="0" t="s">
        <v>11</v>
      </c>
      <c r="B5" s="0" t="s">
        <v>6</v>
      </c>
      <c r="C5" s="3">
        <v>349</v>
      </c>
      <c r="D5" s="0">
        <v>12</v>
      </c>
      <c r="E5" s="0" t="b">
        <v>1</v>
      </c>
    </row>
    <row r="6">
      <c r="A6" s="0" t="s">
        <v>12</v>
      </c>
      <c r="B6" s="0" t="s">
        <v>8</v>
      </c>
      <c r="C6" s="3">
        <v>45.99</v>
      </c>
      <c r="D6" s="0">
        <v>0</v>
      </c>
      <c r="E6" s="0" t="b">
        <v>0</v>
      </c>
    </row>
    <row r="7">
      <c r="A7" s="1" t="s">
        <v>13</v>
      </c>
      <c r="D7" s="1">
        <f>SUM(D2:D6)</f>
      </c>
    </row>
  </sheetData>
  <headerFooter/>
</worksheet>
</file>