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Análisis de Datos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'Reporte'!B1</f>
            </strRef>
          </tx>
          <spPr>
            <a:ln>
              <a:prstDash val="solid"/>
            </a:ln>
          </spPr>
          <cat>
            <numRef>
              <f>'Reporte'!$A$2:$A$5</f>
            </numRef>
          </cat>
          <val>
            <numRef>
              <f>'Reporte'!$B$2:$B$5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data</t>
        </is>
      </c>
    </row>
    <row r="2">
      <c r="A2" t="inlineStr">
        <is>
          <t>{'Categoría': 'Ventas', 'Ingresos': 50000}</t>
        </is>
      </c>
    </row>
    <row r="3">
      <c r="A3" t="inlineStr">
        <is>
          <t>{'Categoría': 'Marketing', 'Ingresos': 30000}</t>
        </is>
      </c>
    </row>
    <row r="4">
      <c r="A4" t="inlineStr">
        <is>
          <t>{'Categoría': 'Operaciones', 'Ingresos': 40000}</t>
        </is>
      </c>
    </row>
    <row r="5">
      <c r="A5" t="inlineStr">
        <is>
          <t>{'Categoría': 'Finanzas', 'Ingresos': 45000}</t>
        </is>
      </c>
    </row>
    <row r="6">
      <c r="B6" s="2">
        <f>SUM(B2:B5)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2025-02-12T18:28:23Z</dcterms:created>
  <dcterms:modified xsi:type="dcterms:W3CDTF">2025-02-12T18:28:23Z</dcterms:modified>
</cp:coreProperties>
</file>