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MATLAB\"/>
    </mc:Choice>
  </mc:AlternateContent>
  <bookViews>
    <workbookView xWindow="240" yWindow="17" windowWidth="16097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302" i="1" l="1"/>
  <c r="D302" i="1"/>
  <c r="C302" i="1"/>
  <c r="B302" i="1"/>
</calcChain>
</file>

<file path=xl/sharedStrings.xml><?xml version="1.0" encoding="utf-8"?>
<sst xmlns="http://schemas.openxmlformats.org/spreadsheetml/2006/main" count="306" uniqueCount="12">
  <si>
    <t>Zeitmessung</t>
  </si>
  <si>
    <t>Lux</t>
  </si>
  <si>
    <t>Red</t>
  </si>
  <si>
    <t>Green</t>
  </si>
  <si>
    <t>Blue</t>
  </si>
  <si>
    <t>Clear</t>
  </si>
  <si>
    <t>Tuesday, 08. May 2018 02:00PM</t>
  </si>
  <si>
    <t>Tuesday, 08. May 2018 02:01PM</t>
  </si>
  <si>
    <t>Tuesday, 08. May 2018 02:02PM</t>
  </si>
  <si>
    <t>Tuesday, 08. May 2018 02:03PM</t>
  </si>
  <si>
    <t>Tuesday, 08. May 2018 02:04PM</t>
  </si>
  <si>
    <t>Tuesday, 08. May 2018 02:05PM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</si>
</sst>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34196</c:v>
                </c:pt>
                <c:pt idx="1">
                  <c:v>34196</c:v>
                </c:pt>
                <c:pt idx="2">
                  <c:v>34196</c:v>
                </c:pt>
                <c:pt idx="3">
                  <c:v>34196</c:v>
                </c:pt>
                <c:pt idx="4">
                  <c:v>34196</c:v>
                </c:pt>
                <c:pt idx="5">
                  <c:v>34196</c:v>
                </c:pt>
                <c:pt idx="6">
                  <c:v>34196</c:v>
                </c:pt>
                <c:pt idx="7">
                  <c:v>34196</c:v>
                </c:pt>
                <c:pt idx="8">
                  <c:v>34196</c:v>
                </c:pt>
                <c:pt idx="9">
                  <c:v>34196</c:v>
                </c:pt>
                <c:pt idx="10">
                  <c:v>34196</c:v>
                </c:pt>
                <c:pt idx="11">
                  <c:v>34196</c:v>
                </c:pt>
                <c:pt idx="12">
                  <c:v>34196</c:v>
                </c:pt>
                <c:pt idx="13">
                  <c:v>34196</c:v>
                </c:pt>
                <c:pt idx="14">
                  <c:v>34196</c:v>
                </c:pt>
                <c:pt idx="15">
                  <c:v>34196</c:v>
                </c:pt>
                <c:pt idx="16">
                  <c:v>34196</c:v>
                </c:pt>
                <c:pt idx="17">
                  <c:v>34196</c:v>
                </c:pt>
                <c:pt idx="18">
                  <c:v>34196</c:v>
                </c:pt>
                <c:pt idx="19">
                  <c:v>34196</c:v>
                </c:pt>
                <c:pt idx="20">
                  <c:v>34196</c:v>
                </c:pt>
                <c:pt idx="21">
                  <c:v>34196</c:v>
                </c:pt>
                <c:pt idx="22">
                  <c:v>34196</c:v>
                </c:pt>
                <c:pt idx="23">
                  <c:v>34196</c:v>
                </c:pt>
                <c:pt idx="24">
                  <c:v>34196</c:v>
                </c:pt>
                <c:pt idx="25">
                  <c:v>34196</c:v>
                </c:pt>
                <c:pt idx="26">
                  <c:v>34196</c:v>
                </c:pt>
                <c:pt idx="27">
                  <c:v>34196</c:v>
                </c:pt>
                <c:pt idx="28">
                  <c:v>34196</c:v>
                </c:pt>
                <c:pt idx="29">
                  <c:v>34196</c:v>
                </c:pt>
                <c:pt idx="30">
                  <c:v>34196</c:v>
                </c:pt>
                <c:pt idx="31">
                  <c:v>34196</c:v>
                </c:pt>
                <c:pt idx="32">
                  <c:v>34196</c:v>
                </c:pt>
                <c:pt idx="33">
                  <c:v>34196</c:v>
                </c:pt>
                <c:pt idx="34">
                  <c:v>34196</c:v>
                </c:pt>
                <c:pt idx="35">
                  <c:v>34196</c:v>
                </c:pt>
                <c:pt idx="36">
                  <c:v>34196</c:v>
                </c:pt>
                <c:pt idx="37">
                  <c:v>34196</c:v>
                </c:pt>
                <c:pt idx="38">
                  <c:v>34196</c:v>
                </c:pt>
                <c:pt idx="39">
                  <c:v>34196</c:v>
                </c:pt>
                <c:pt idx="40">
                  <c:v>34196</c:v>
                </c:pt>
                <c:pt idx="41">
                  <c:v>34196</c:v>
                </c:pt>
                <c:pt idx="42">
                  <c:v>34196</c:v>
                </c:pt>
                <c:pt idx="43">
                  <c:v>34196</c:v>
                </c:pt>
                <c:pt idx="44">
                  <c:v>34196</c:v>
                </c:pt>
                <c:pt idx="45">
                  <c:v>34196</c:v>
                </c:pt>
                <c:pt idx="46">
                  <c:v>34196</c:v>
                </c:pt>
                <c:pt idx="47">
                  <c:v>34196</c:v>
                </c:pt>
                <c:pt idx="48">
                  <c:v>34196</c:v>
                </c:pt>
                <c:pt idx="49">
                  <c:v>34196</c:v>
                </c:pt>
                <c:pt idx="50">
                  <c:v>34196</c:v>
                </c:pt>
                <c:pt idx="51">
                  <c:v>34196</c:v>
                </c:pt>
                <c:pt idx="52">
                  <c:v>34196</c:v>
                </c:pt>
                <c:pt idx="53">
                  <c:v>34196</c:v>
                </c:pt>
                <c:pt idx="54">
                  <c:v>34196</c:v>
                </c:pt>
                <c:pt idx="55">
                  <c:v>34196</c:v>
                </c:pt>
                <c:pt idx="56">
                  <c:v>34196</c:v>
                </c:pt>
                <c:pt idx="57">
                  <c:v>34196</c:v>
                </c:pt>
                <c:pt idx="58">
                  <c:v>34196</c:v>
                </c:pt>
                <c:pt idx="59">
                  <c:v>34196</c:v>
                </c:pt>
                <c:pt idx="60">
                  <c:v>34196</c:v>
                </c:pt>
                <c:pt idx="61">
                  <c:v>34196</c:v>
                </c:pt>
                <c:pt idx="62">
                  <c:v>34196</c:v>
                </c:pt>
                <c:pt idx="63">
                  <c:v>34196</c:v>
                </c:pt>
                <c:pt idx="64">
                  <c:v>34196</c:v>
                </c:pt>
                <c:pt idx="65">
                  <c:v>34196</c:v>
                </c:pt>
                <c:pt idx="66">
                  <c:v>34196</c:v>
                </c:pt>
                <c:pt idx="67">
                  <c:v>34196</c:v>
                </c:pt>
                <c:pt idx="68">
                  <c:v>34196</c:v>
                </c:pt>
                <c:pt idx="69">
                  <c:v>34196</c:v>
                </c:pt>
                <c:pt idx="70">
                  <c:v>34196</c:v>
                </c:pt>
                <c:pt idx="71">
                  <c:v>34196</c:v>
                </c:pt>
                <c:pt idx="72">
                  <c:v>34196</c:v>
                </c:pt>
                <c:pt idx="73">
                  <c:v>34196</c:v>
                </c:pt>
                <c:pt idx="74">
                  <c:v>34196</c:v>
                </c:pt>
                <c:pt idx="75">
                  <c:v>34196</c:v>
                </c:pt>
                <c:pt idx="76">
                  <c:v>34196</c:v>
                </c:pt>
                <c:pt idx="77">
                  <c:v>34196</c:v>
                </c:pt>
                <c:pt idx="78">
                  <c:v>34196</c:v>
                </c:pt>
                <c:pt idx="79">
                  <c:v>34196</c:v>
                </c:pt>
                <c:pt idx="80">
                  <c:v>34196</c:v>
                </c:pt>
                <c:pt idx="81">
                  <c:v>34196</c:v>
                </c:pt>
                <c:pt idx="82">
                  <c:v>34196</c:v>
                </c:pt>
                <c:pt idx="83">
                  <c:v>34196</c:v>
                </c:pt>
                <c:pt idx="84">
                  <c:v>34196</c:v>
                </c:pt>
                <c:pt idx="85">
                  <c:v>34196</c:v>
                </c:pt>
                <c:pt idx="86">
                  <c:v>34196</c:v>
                </c:pt>
                <c:pt idx="87">
                  <c:v>34196</c:v>
                </c:pt>
                <c:pt idx="88">
                  <c:v>34196</c:v>
                </c:pt>
                <c:pt idx="89">
                  <c:v>34196</c:v>
                </c:pt>
                <c:pt idx="90">
                  <c:v>34196</c:v>
                </c:pt>
                <c:pt idx="91">
                  <c:v>34196</c:v>
                </c:pt>
                <c:pt idx="92">
                  <c:v>34196</c:v>
                </c:pt>
                <c:pt idx="93">
                  <c:v>34196</c:v>
                </c:pt>
                <c:pt idx="94">
                  <c:v>34196</c:v>
                </c:pt>
                <c:pt idx="95">
                  <c:v>34196</c:v>
                </c:pt>
                <c:pt idx="96">
                  <c:v>34196</c:v>
                </c:pt>
                <c:pt idx="97">
                  <c:v>34196</c:v>
                </c:pt>
                <c:pt idx="98">
                  <c:v>34196</c:v>
                </c:pt>
                <c:pt idx="99">
                  <c:v>34196</c:v>
                </c:pt>
                <c:pt idx="100">
                  <c:v>34196</c:v>
                </c:pt>
                <c:pt idx="101">
                  <c:v>34196</c:v>
                </c:pt>
                <c:pt idx="102">
                  <c:v>34196</c:v>
                </c:pt>
                <c:pt idx="103">
                  <c:v>34196</c:v>
                </c:pt>
                <c:pt idx="104">
                  <c:v>34196</c:v>
                </c:pt>
                <c:pt idx="105">
                  <c:v>34196</c:v>
                </c:pt>
                <c:pt idx="106">
                  <c:v>34196</c:v>
                </c:pt>
                <c:pt idx="107">
                  <c:v>34196</c:v>
                </c:pt>
                <c:pt idx="108">
                  <c:v>34196</c:v>
                </c:pt>
                <c:pt idx="109">
                  <c:v>34196</c:v>
                </c:pt>
                <c:pt idx="110">
                  <c:v>34196</c:v>
                </c:pt>
                <c:pt idx="111">
                  <c:v>34196</c:v>
                </c:pt>
                <c:pt idx="112">
                  <c:v>34321</c:v>
                </c:pt>
                <c:pt idx="113">
                  <c:v>34446</c:v>
                </c:pt>
                <c:pt idx="114">
                  <c:v>34651</c:v>
                </c:pt>
                <c:pt idx="115">
                  <c:v>34788</c:v>
                </c:pt>
                <c:pt idx="116">
                  <c:v>34908</c:v>
                </c:pt>
                <c:pt idx="117">
                  <c:v>34819</c:v>
                </c:pt>
                <c:pt idx="118">
                  <c:v>34731</c:v>
                </c:pt>
                <c:pt idx="119">
                  <c:v>34248</c:v>
                </c:pt>
                <c:pt idx="120">
                  <c:v>34209</c:v>
                </c:pt>
                <c:pt idx="121">
                  <c:v>34316</c:v>
                </c:pt>
                <c:pt idx="122">
                  <c:v>34744</c:v>
                </c:pt>
                <c:pt idx="123">
                  <c:v>34837</c:v>
                </c:pt>
                <c:pt idx="124">
                  <c:v>34933</c:v>
                </c:pt>
                <c:pt idx="125">
                  <c:v>34906</c:v>
                </c:pt>
                <c:pt idx="126">
                  <c:v>34967</c:v>
                </c:pt>
                <c:pt idx="127">
                  <c:v>35372</c:v>
                </c:pt>
                <c:pt idx="128">
                  <c:v>35831</c:v>
                </c:pt>
                <c:pt idx="129">
                  <c:v>35849</c:v>
                </c:pt>
                <c:pt idx="130">
                  <c:v>35607</c:v>
                </c:pt>
                <c:pt idx="131">
                  <c:v>35023</c:v>
                </c:pt>
                <c:pt idx="132">
                  <c:v>35114</c:v>
                </c:pt>
                <c:pt idx="133">
                  <c:v>35234</c:v>
                </c:pt>
                <c:pt idx="134">
                  <c:v>35798</c:v>
                </c:pt>
                <c:pt idx="135">
                  <c:v>35668</c:v>
                </c:pt>
                <c:pt idx="136">
                  <c:v>35273</c:v>
                </c:pt>
                <c:pt idx="137">
                  <c:v>35138</c:v>
                </c:pt>
                <c:pt idx="138">
                  <c:v>35600</c:v>
                </c:pt>
                <c:pt idx="139">
                  <c:v>36797</c:v>
                </c:pt>
                <c:pt idx="140">
                  <c:v>37436</c:v>
                </c:pt>
                <c:pt idx="141">
                  <c:v>37498</c:v>
                </c:pt>
                <c:pt idx="142">
                  <c:v>36793</c:v>
                </c:pt>
                <c:pt idx="143">
                  <c:v>36636</c:v>
                </c:pt>
                <c:pt idx="144">
                  <c:v>37211</c:v>
                </c:pt>
                <c:pt idx="145">
                  <c:v>37615</c:v>
                </c:pt>
                <c:pt idx="146">
                  <c:v>38089</c:v>
                </c:pt>
                <c:pt idx="147">
                  <c:v>37674</c:v>
                </c:pt>
                <c:pt idx="148">
                  <c:v>36818</c:v>
                </c:pt>
                <c:pt idx="149">
                  <c:v>36762</c:v>
                </c:pt>
                <c:pt idx="150">
                  <c:v>37263</c:v>
                </c:pt>
                <c:pt idx="151">
                  <c:v>38617</c:v>
                </c:pt>
                <c:pt idx="152">
                  <c:v>39897</c:v>
                </c:pt>
                <c:pt idx="153">
                  <c:v>38622</c:v>
                </c:pt>
                <c:pt idx="154">
                  <c:v>37982</c:v>
                </c:pt>
                <c:pt idx="155">
                  <c:v>38380</c:v>
                </c:pt>
                <c:pt idx="156">
                  <c:v>40061</c:v>
                </c:pt>
                <c:pt idx="157">
                  <c:v>38467</c:v>
                </c:pt>
                <c:pt idx="158">
                  <c:v>38102</c:v>
                </c:pt>
                <c:pt idx="159">
                  <c:v>40015</c:v>
                </c:pt>
                <c:pt idx="160">
                  <c:v>40860</c:v>
                </c:pt>
                <c:pt idx="161">
                  <c:v>39725</c:v>
                </c:pt>
                <c:pt idx="162">
                  <c:v>38845</c:v>
                </c:pt>
                <c:pt idx="163">
                  <c:v>37008</c:v>
                </c:pt>
                <c:pt idx="164">
                  <c:v>38780</c:v>
                </c:pt>
                <c:pt idx="165">
                  <c:v>39696</c:v>
                </c:pt>
                <c:pt idx="166">
                  <c:v>40634</c:v>
                </c:pt>
                <c:pt idx="167">
                  <c:v>39140</c:v>
                </c:pt>
                <c:pt idx="168">
                  <c:v>36131</c:v>
                </c:pt>
                <c:pt idx="169">
                  <c:v>34417</c:v>
                </c:pt>
                <c:pt idx="170">
                  <c:v>35192</c:v>
                </c:pt>
                <c:pt idx="171">
                  <c:v>36353</c:v>
                </c:pt>
                <c:pt idx="172">
                  <c:v>36560</c:v>
                </c:pt>
                <c:pt idx="173">
                  <c:v>34311</c:v>
                </c:pt>
                <c:pt idx="174">
                  <c:v>32140</c:v>
                </c:pt>
                <c:pt idx="175">
                  <c:v>32778</c:v>
                </c:pt>
                <c:pt idx="176">
                  <c:v>34926</c:v>
                </c:pt>
                <c:pt idx="177">
                  <c:v>36007</c:v>
                </c:pt>
                <c:pt idx="178">
                  <c:v>35662</c:v>
                </c:pt>
                <c:pt idx="179">
                  <c:v>34045</c:v>
                </c:pt>
                <c:pt idx="180">
                  <c:v>31096</c:v>
                </c:pt>
                <c:pt idx="181">
                  <c:v>30535</c:v>
                </c:pt>
                <c:pt idx="182">
                  <c:v>30888</c:v>
                </c:pt>
                <c:pt idx="183">
                  <c:v>31665</c:v>
                </c:pt>
                <c:pt idx="184">
                  <c:v>29423</c:v>
                </c:pt>
                <c:pt idx="185">
                  <c:v>28307</c:v>
                </c:pt>
                <c:pt idx="186">
                  <c:v>26923</c:v>
                </c:pt>
                <c:pt idx="187">
                  <c:v>27690</c:v>
                </c:pt>
                <c:pt idx="188">
                  <c:v>30025</c:v>
                </c:pt>
                <c:pt idx="189">
                  <c:v>31251</c:v>
                </c:pt>
                <c:pt idx="190">
                  <c:v>30442</c:v>
                </c:pt>
                <c:pt idx="191">
                  <c:v>29073</c:v>
                </c:pt>
                <c:pt idx="192">
                  <c:v>28749</c:v>
                </c:pt>
                <c:pt idx="193">
                  <c:v>30428</c:v>
                </c:pt>
                <c:pt idx="194">
                  <c:v>31040</c:v>
                </c:pt>
                <c:pt idx="195">
                  <c:v>30961</c:v>
                </c:pt>
                <c:pt idx="196">
                  <c:v>27756</c:v>
                </c:pt>
                <c:pt idx="197">
                  <c:v>26636</c:v>
                </c:pt>
                <c:pt idx="198">
                  <c:v>26128</c:v>
                </c:pt>
                <c:pt idx="199">
                  <c:v>27133</c:v>
                </c:pt>
                <c:pt idx="200">
                  <c:v>29687</c:v>
                </c:pt>
                <c:pt idx="201">
                  <c:v>29973</c:v>
                </c:pt>
                <c:pt idx="202">
                  <c:v>28910</c:v>
                </c:pt>
                <c:pt idx="203">
                  <c:v>27295</c:v>
                </c:pt>
                <c:pt idx="204">
                  <c:v>27010</c:v>
                </c:pt>
                <c:pt idx="205">
                  <c:v>27931</c:v>
                </c:pt>
                <c:pt idx="206">
                  <c:v>28084</c:v>
                </c:pt>
                <c:pt idx="207">
                  <c:v>27258</c:v>
                </c:pt>
                <c:pt idx="208">
                  <c:v>25540</c:v>
                </c:pt>
                <c:pt idx="209">
                  <c:v>25367</c:v>
                </c:pt>
                <c:pt idx="210">
                  <c:v>26598</c:v>
                </c:pt>
                <c:pt idx="211">
                  <c:v>28740</c:v>
                </c:pt>
                <c:pt idx="212">
                  <c:v>29147</c:v>
                </c:pt>
                <c:pt idx="213">
                  <c:v>27329</c:v>
                </c:pt>
                <c:pt idx="214">
                  <c:v>26139</c:v>
                </c:pt>
                <c:pt idx="215">
                  <c:v>24815</c:v>
                </c:pt>
                <c:pt idx="216">
                  <c:v>25339</c:v>
                </c:pt>
                <c:pt idx="217">
                  <c:v>25740</c:v>
                </c:pt>
                <c:pt idx="218">
                  <c:v>25617</c:v>
                </c:pt>
                <c:pt idx="219">
                  <c:v>25240</c:v>
                </c:pt>
                <c:pt idx="220">
                  <c:v>24760</c:v>
                </c:pt>
                <c:pt idx="221">
                  <c:v>24910</c:v>
                </c:pt>
                <c:pt idx="222">
                  <c:v>25856</c:v>
                </c:pt>
                <c:pt idx="223">
                  <c:v>26387</c:v>
                </c:pt>
                <c:pt idx="224">
                  <c:v>26129</c:v>
                </c:pt>
                <c:pt idx="225">
                  <c:v>24616</c:v>
                </c:pt>
                <c:pt idx="226">
                  <c:v>24133</c:v>
                </c:pt>
                <c:pt idx="227">
                  <c:v>23879</c:v>
                </c:pt>
                <c:pt idx="228">
                  <c:v>24043</c:v>
                </c:pt>
                <c:pt idx="229">
                  <c:v>24128</c:v>
                </c:pt>
                <c:pt idx="230">
                  <c:v>23787</c:v>
                </c:pt>
                <c:pt idx="231">
                  <c:v>23734</c:v>
                </c:pt>
                <c:pt idx="232">
                  <c:v>23539</c:v>
                </c:pt>
                <c:pt idx="233">
                  <c:v>23652</c:v>
                </c:pt>
                <c:pt idx="234">
                  <c:v>23804</c:v>
                </c:pt>
                <c:pt idx="235">
                  <c:v>24118</c:v>
                </c:pt>
                <c:pt idx="236">
                  <c:v>23976</c:v>
                </c:pt>
                <c:pt idx="237">
                  <c:v>23850</c:v>
                </c:pt>
                <c:pt idx="238">
                  <c:v>23961</c:v>
                </c:pt>
                <c:pt idx="239">
                  <c:v>24014</c:v>
                </c:pt>
                <c:pt idx="240">
                  <c:v>24155</c:v>
                </c:pt>
                <c:pt idx="241">
                  <c:v>24265</c:v>
                </c:pt>
                <c:pt idx="242">
                  <c:v>23915</c:v>
                </c:pt>
                <c:pt idx="243">
                  <c:v>24092</c:v>
                </c:pt>
                <c:pt idx="244">
                  <c:v>24187</c:v>
                </c:pt>
                <c:pt idx="245">
                  <c:v>23931</c:v>
                </c:pt>
                <c:pt idx="246">
                  <c:v>23826</c:v>
                </c:pt>
                <c:pt idx="247">
                  <c:v>23700</c:v>
                </c:pt>
                <c:pt idx="248">
                  <c:v>24383</c:v>
                </c:pt>
                <c:pt idx="249">
                  <c:v>24838</c:v>
                </c:pt>
                <c:pt idx="250">
                  <c:v>24686</c:v>
                </c:pt>
                <c:pt idx="251">
                  <c:v>24190</c:v>
                </c:pt>
                <c:pt idx="252">
                  <c:v>23926</c:v>
                </c:pt>
                <c:pt idx="253">
                  <c:v>24086</c:v>
                </c:pt>
                <c:pt idx="254">
                  <c:v>24934</c:v>
                </c:pt>
                <c:pt idx="255">
                  <c:v>26955</c:v>
                </c:pt>
                <c:pt idx="256">
                  <c:v>27174</c:v>
                </c:pt>
                <c:pt idx="257">
                  <c:v>26377</c:v>
                </c:pt>
                <c:pt idx="258">
                  <c:v>26105</c:v>
                </c:pt>
                <c:pt idx="259">
                  <c:v>26690</c:v>
                </c:pt>
                <c:pt idx="260">
                  <c:v>28438</c:v>
                </c:pt>
                <c:pt idx="261">
                  <c:v>28870</c:v>
                </c:pt>
                <c:pt idx="262">
                  <c:v>27548</c:v>
                </c:pt>
                <c:pt idx="263">
                  <c:v>25562</c:v>
                </c:pt>
                <c:pt idx="264">
                  <c:v>25255</c:v>
                </c:pt>
                <c:pt idx="265">
                  <c:v>26582</c:v>
                </c:pt>
                <c:pt idx="266">
                  <c:v>27740</c:v>
                </c:pt>
                <c:pt idx="267">
                  <c:v>28854</c:v>
                </c:pt>
                <c:pt idx="268">
                  <c:v>29094</c:v>
                </c:pt>
                <c:pt idx="269">
                  <c:v>27812</c:v>
                </c:pt>
                <c:pt idx="270">
                  <c:v>28726</c:v>
                </c:pt>
                <c:pt idx="271">
                  <c:v>29833</c:v>
                </c:pt>
                <c:pt idx="272">
                  <c:v>31228</c:v>
                </c:pt>
                <c:pt idx="273">
                  <c:v>31131</c:v>
                </c:pt>
                <c:pt idx="274">
                  <c:v>29430</c:v>
                </c:pt>
                <c:pt idx="275">
                  <c:v>28018</c:v>
                </c:pt>
                <c:pt idx="276">
                  <c:v>28218</c:v>
                </c:pt>
                <c:pt idx="277">
                  <c:v>29677</c:v>
                </c:pt>
                <c:pt idx="278">
                  <c:v>30642</c:v>
                </c:pt>
                <c:pt idx="279">
                  <c:v>31272</c:v>
                </c:pt>
                <c:pt idx="280">
                  <c:v>30876</c:v>
                </c:pt>
                <c:pt idx="281">
                  <c:v>30787</c:v>
                </c:pt>
                <c:pt idx="282">
                  <c:v>31863</c:v>
                </c:pt>
                <c:pt idx="283">
                  <c:v>32692</c:v>
                </c:pt>
                <c:pt idx="284">
                  <c:v>33913</c:v>
                </c:pt>
                <c:pt idx="285">
                  <c:v>33177</c:v>
                </c:pt>
                <c:pt idx="286">
                  <c:v>32282</c:v>
                </c:pt>
                <c:pt idx="287">
                  <c:v>31135</c:v>
                </c:pt>
                <c:pt idx="288">
                  <c:v>31505</c:v>
                </c:pt>
                <c:pt idx="289">
                  <c:v>33559</c:v>
                </c:pt>
                <c:pt idx="290">
                  <c:v>34543</c:v>
                </c:pt>
                <c:pt idx="291">
                  <c:v>34258</c:v>
                </c:pt>
                <c:pt idx="292">
                  <c:v>33098</c:v>
                </c:pt>
                <c:pt idx="293">
                  <c:v>32883</c:v>
                </c:pt>
                <c:pt idx="294">
                  <c:v>34154</c:v>
                </c:pt>
                <c:pt idx="295">
                  <c:v>35768</c:v>
                </c:pt>
                <c:pt idx="296">
                  <c:v>36034</c:v>
                </c:pt>
                <c:pt idx="297">
                  <c:v>35021</c:v>
                </c:pt>
                <c:pt idx="298">
                  <c:v>34365</c:v>
                </c:pt>
                <c:pt idx="299">
                  <c:v>34130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6-49AF-A1A5-FFB95F6902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65149</c:v>
                </c:pt>
                <c:pt idx="113">
                  <c:v>64763</c:v>
                </c:pt>
                <c:pt idx="114">
                  <c:v>64132</c:v>
                </c:pt>
                <c:pt idx="115">
                  <c:v>63709</c:v>
                </c:pt>
                <c:pt idx="116">
                  <c:v>63342</c:v>
                </c:pt>
                <c:pt idx="117">
                  <c:v>63615</c:v>
                </c:pt>
                <c:pt idx="118">
                  <c:v>63886</c:v>
                </c:pt>
                <c:pt idx="119">
                  <c:v>65373</c:v>
                </c:pt>
                <c:pt idx="120">
                  <c:v>65493</c:v>
                </c:pt>
                <c:pt idx="121">
                  <c:v>65163</c:v>
                </c:pt>
                <c:pt idx="122">
                  <c:v>63846</c:v>
                </c:pt>
                <c:pt idx="123">
                  <c:v>63561</c:v>
                </c:pt>
                <c:pt idx="124">
                  <c:v>63264</c:v>
                </c:pt>
                <c:pt idx="125">
                  <c:v>63347</c:v>
                </c:pt>
                <c:pt idx="126">
                  <c:v>63158</c:v>
                </c:pt>
                <c:pt idx="127">
                  <c:v>61912</c:v>
                </c:pt>
                <c:pt idx="128">
                  <c:v>60499</c:v>
                </c:pt>
                <c:pt idx="129">
                  <c:v>60443</c:v>
                </c:pt>
                <c:pt idx="130">
                  <c:v>61187</c:v>
                </c:pt>
                <c:pt idx="131">
                  <c:v>62986</c:v>
                </c:pt>
                <c:pt idx="132">
                  <c:v>62705</c:v>
                </c:pt>
                <c:pt idx="133">
                  <c:v>62337</c:v>
                </c:pt>
                <c:pt idx="134">
                  <c:v>60599</c:v>
                </c:pt>
                <c:pt idx="135">
                  <c:v>60999</c:v>
                </c:pt>
                <c:pt idx="136">
                  <c:v>62216</c:v>
                </c:pt>
                <c:pt idx="137">
                  <c:v>62634</c:v>
                </c:pt>
                <c:pt idx="138">
                  <c:v>61209</c:v>
                </c:pt>
                <c:pt idx="139">
                  <c:v>57523</c:v>
                </c:pt>
                <c:pt idx="140">
                  <c:v>55554</c:v>
                </c:pt>
                <c:pt idx="141">
                  <c:v>55364</c:v>
                </c:pt>
                <c:pt idx="142">
                  <c:v>57535</c:v>
                </c:pt>
                <c:pt idx="143">
                  <c:v>58018</c:v>
                </c:pt>
                <c:pt idx="144">
                  <c:v>56248</c:v>
                </c:pt>
                <c:pt idx="145">
                  <c:v>55003</c:v>
                </c:pt>
                <c:pt idx="146">
                  <c:v>53542</c:v>
                </c:pt>
                <c:pt idx="147">
                  <c:v>54822</c:v>
                </c:pt>
                <c:pt idx="148">
                  <c:v>57458</c:v>
                </c:pt>
                <c:pt idx="149">
                  <c:v>57630</c:v>
                </c:pt>
                <c:pt idx="150">
                  <c:v>56088</c:v>
                </c:pt>
                <c:pt idx="151">
                  <c:v>52355</c:v>
                </c:pt>
                <c:pt idx="152">
                  <c:v>51320</c:v>
                </c:pt>
                <c:pt idx="153">
                  <c:v>52344</c:v>
                </c:pt>
                <c:pt idx="154">
                  <c:v>53871</c:v>
                </c:pt>
                <c:pt idx="155">
                  <c:v>52647</c:v>
                </c:pt>
                <c:pt idx="156">
                  <c:v>49386</c:v>
                </c:pt>
                <c:pt idx="157">
                  <c:v>47450</c:v>
                </c:pt>
                <c:pt idx="158">
                  <c:v>47004</c:v>
                </c:pt>
                <c:pt idx="159">
                  <c:v>49297</c:v>
                </c:pt>
                <c:pt idx="160">
                  <c:v>50530</c:v>
                </c:pt>
                <c:pt idx="161">
                  <c:v>48953</c:v>
                </c:pt>
                <c:pt idx="162">
                  <c:v>47863</c:v>
                </c:pt>
                <c:pt idx="163">
                  <c:v>45633</c:v>
                </c:pt>
                <c:pt idx="164">
                  <c:v>47806</c:v>
                </c:pt>
                <c:pt idx="165">
                  <c:v>48913</c:v>
                </c:pt>
                <c:pt idx="166">
                  <c:v>50021</c:v>
                </c:pt>
                <c:pt idx="167">
                  <c:v>48207</c:v>
                </c:pt>
                <c:pt idx="168">
                  <c:v>44537</c:v>
                </c:pt>
                <c:pt idx="169">
                  <c:v>42448</c:v>
                </c:pt>
                <c:pt idx="170">
                  <c:v>43379</c:v>
                </c:pt>
                <c:pt idx="171">
                  <c:v>44830</c:v>
                </c:pt>
                <c:pt idx="172">
                  <c:v>45091</c:v>
                </c:pt>
                <c:pt idx="173">
                  <c:v>42326</c:v>
                </c:pt>
                <c:pt idx="174">
                  <c:v>41274</c:v>
                </c:pt>
                <c:pt idx="175">
                  <c:v>40431</c:v>
                </c:pt>
                <c:pt idx="176">
                  <c:v>43056</c:v>
                </c:pt>
                <c:pt idx="177">
                  <c:v>44357</c:v>
                </c:pt>
                <c:pt idx="178">
                  <c:v>43936</c:v>
                </c:pt>
                <c:pt idx="179">
                  <c:v>41941</c:v>
                </c:pt>
                <c:pt idx="180">
                  <c:v>38367</c:v>
                </c:pt>
                <c:pt idx="181">
                  <c:v>37679</c:v>
                </c:pt>
                <c:pt idx="182">
                  <c:v>38126</c:v>
                </c:pt>
                <c:pt idx="183">
                  <c:v>39082</c:v>
                </c:pt>
                <c:pt idx="184">
                  <c:v>36320</c:v>
                </c:pt>
                <c:pt idx="185">
                  <c:v>34947</c:v>
                </c:pt>
                <c:pt idx="186">
                  <c:v>33285</c:v>
                </c:pt>
                <c:pt idx="187">
                  <c:v>34189</c:v>
                </c:pt>
                <c:pt idx="188">
                  <c:v>37014</c:v>
                </c:pt>
                <c:pt idx="189">
                  <c:v>38542</c:v>
                </c:pt>
                <c:pt idx="190">
                  <c:v>37519</c:v>
                </c:pt>
                <c:pt idx="191">
                  <c:v>35819</c:v>
                </c:pt>
                <c:pt idx="192">
                  <c:v>35410</c:v>
                </c:pt>
                <c:pt idx="193">
                  <c:v>37518</c:v>
                </c:pt>
                <c:pt idx="194">
                  <c:v>38251</c:v>
                </c:pt>
                <c:pt idx="195">
                  <c:v>38144</c:v>
                </c:pt>
                <c:pt idx="196">
                  <c:v>34205</c:v>
                </c:pt>
                <c:pt idx="197">
                  <c:v>32831</c:v>
                </c:pt>
                <c:pt idx="198">
                  <c:v>32242</c:v>
                </c:pt>
                <c:pt idx="199">
                  <c:v>33473</c:v>
                </c:pt>
                <c:pt idx="200">
                  <c:v>36575</c:v>
                </c:pt>
                <c:pt idx="201">
                  <c:v>36913</c:v>
                </c:pt>
                <c:pt idx="202">
                  <c:v>35613</c:v>
                </c:pt>
                <c:pt idx="203">
                  <c:v>33668</c:v>
                </c:pt>
                <c:pt idx="204">
                  <c:v>33319</c:v>
                </c:pt>
                <c:pt idx="205">
                  <c:v>34404</c:v>
                </c:pt>
                <c:pt idx="206">
                  <c:v>34575</c:v>
                </c:pt>
                <c:pt idx="207">
                  <c:v>33587</c:v>
                </c:pt>
                <c:pt idx="208">
                  <c:v>31547</c:v>
                </c:pt>
                <c:pt idx="209">
                  <c:v>31326</c:v>
                </c:pt>
                <c:pt idx="210">
                  <c:v>32790</c:v>
                </c:pt>
                <c:pt idx="211">
                  <c:v>35404</c:v>
                </c:pt>
                <c:pt idx="212">
                  <c:v>35894</c:v>
                </c:pt>
                <c:pt idx="213">
                  <c:v>33687</c:v>
                </c:pt>
                <c:pt idx="214">
                  <c:v>32216</c:v>
                </c:pt>
                <c:pt idx="215">
                  <c:v>30637</c:v>
                </c:pt>
                <c:pt idx="216">
                  <c:v>31228</c:v>
                </c:pt>
                <c:pt idx="217">
                  <c:v>31702</c:v>
                </c:pt>
                <c:pt idx="218">
                  <c:v>31552</c:v>
                </c:pt>
                <c:pt idx="219">
                  <c:v>31095</c:v>
                </c:pt>
                <c:pt idx="220">
                  <c:v>30532</c:v>
                </c:pt>
                <c:pt idx="221">
                  <c:v>30720</c:v>
                </c:pt>
                <c:pt idx="222">
                  <c:v>31900</c:v>
                </c:pt>
                <c:pt idx="223">
                  <c:v>32562</c:v>
                </c:pt>
                <c:pt idx="224">
                  <c:v>32238</c:v>
                </c:pt>
                <c:pt idx="225">
                  <c:v>30403</c:v>
                </c:pt>
                <c:pt idx="226">
                  <c:v>29767</c:v>
                </c:pt>
                <c:pt idx="227">
                  <c:v>29464</c:v>
                </c:pt>
                <c:pt idx="228">
                  <c:v>29661</c:v>
                </c:pt>
                <c:pt idx="229">
                  <c:v>29797</c:v>
                </c:pt>
                <c:pt idx="230">
                  <c:v>29334</c:v>
                </c:pt>
                <c:pt idx="231">
                  <c:v>29273</c:v>
                </c:pt>
                <c:pt idx="232">
                  <c:v>29067</c:v>
                </c:pt>
                <c:pt idx="233">
                  <c:v>29189</c:v>
                </c:pt>
                <c:pt idx="234">
                  <c:v>29414</c:v>
                </c:pt>
                <c:pt idx="235">
                  <c:v>29785</c:v>
                </c:pt>
                <c:pt idx="236">
                  <c:v>29606</c:v>
                </c:pt>
                <c:pt idx="237">
                  <c:v>29469</c:v>
                </c:pt>
                <c:pt idx="238">
                  <c:v>29591</c:v>
                </c:pt>
                <c:pt idx="239">
                  <c:v>29648</c:v>
                </c:pt>
                <c:pt idx="240">
                  <c:v>29839</c:v>
                </c:pt>
                <c:pt idx="241">
                  <c:v>29969</c:v>
                </c:pt>
                <c:pt idx="242">
                  <c:v>29551</c:v>
                </c:pt>
                <c:pt idx="243">
                  <c:v>29766</c:v>
                </c:pt>
                <c:pt idx="244">
                  <c:v>29903</c:v>
                </c:pt>
                <c:pt idx="245">
                  <c:v>29556</c:v>
                </c:pt>
                <c:pt idx="246">
                  <c:v>29426</c:v>
                </c:pt>
                <c:pt idx="247">
                  <c:v>29309</c:v>
                </c:pt>
                <c:pt idx="248">
                  <c:v>30112</c:v>
                </c:pt>
                <c:pt idx="249">
                  <c:v>30688</c:v>
                </c:pt>
                <c:pt idx="250">
                  <c:v>30471</c:v>
                </c:pt>
                <c:pt idx="251">
                  <c:v>29888</c:v>
                </c:pt>
                <c:pt idx="252">
                  <c:v>29564</c:v>
                </c:pt>
                <c:pt idx="253">
                  <c:v>29761</c:v>
                </c:pt>
                <c:pt idx="254">
                  <c:v>30798</c:v>
                </c:pt>
                <c:pt idx="255">
                  <c:v>33284</c:v>
                </c:pt>
                <c:pt idx="256">
                  <c:v>33539</c:v>
                </c:pt>
                <c:pt idx="257">
                  <c:v>32595</c:v>
                </c:pt>
                <c:pt idx="258">
                  <c:v>32243</c:v>
                </c:pt>
                <c:pt idx="259">
                  <c:v>32974</c:v>
                </c:pt>
                <c:pt idx="260">
                  <c:v>35109</c:v>
                </c:pt>
                <c:pt idx="261">
                  <c:v>35653</c:v>
                </c:pt>
                <c:pt idx="262">
                  <c:v>34031</c:v>
                </c:pt>
                <c:pt idx="263">
                  <c:v>31552</c:v>
                </c:pt>
                <c:pt idx="264">
                  <c:v>31153</c:v>
                </c:pt>
                <c:pt idx="265">
                  <c:v>32827</c:v>
                </c:pt>
                <c:pt idx="266">
                  <c:v>34236</c:v>
                </c:pt>
                <c:pt idx="267">
                  <c:v>35615</c:v>
                </c:pt>
                <c:pt idx="268">
                  <c:v>35243</c:v>
                </c:pt>
                <c:pt idx="269">
                  <c:v>34357</c:v>
                </c:pt>
                <c:pt idx="270">
                  <c:v>35478</c:v>
                </c:pt>
                <c:pt idx="271">
                  <c:v>36856</c:v>
                </c:pt>
                <c:pt idx="272">
                  <c:v>38565</c:v>
                </c:pt>
                <c:pt idx="273">
                  <c:v>38467</c:v>
                </c:pt>
                <c:pt idx="274">
                  <c:v>36345</c:v>
                </c:pt>
                <c:pt idx="275">
                  <c:v>34531</c:v>
                </c:pt>
                <c:pt idx="276">
                  <c:v>34774</c:v>
                </c:pt>
                <c:pt idx="277">
                  <c:v>36633</c:v>
                </c:pt>
                <c:pt idx="278">
                  <c:v>37812</c:v>
                </c:pt>
                <c:pt idx="279">
                  <c:v>38578</c:v>
                </c:pt>
                <c:pt idx="280">
                  <c:v>38119</c:v>
                </c:pt>
                <c:pt idx="281">
                  <c:v>38018</c:v>
                </c:pt>
                <c:pt idx="282">
                  <c:v>39359</c:v>
                </c:pt>
                <c:pt idx="283">
                  <c:v>40386</c:v>
                </c:pt>
                <c:pt idx="284">
                  <c:v>41870</c:v>
                </c:pt>
                <c:pt idx="285">
                  <c:v>40983</c:v>
                </c:pt>
                <c:pt idx="286">
                  <c:v>39853</c:v>
                </c:pt>
                <c:pt idx="287">
                  <c:v>38446</c:v>
                </c:pt>
                <c:pt idx="288">
                  <c:v>38889</c:v>
                </c:pt>
                <c:pt idx="289">
                  <c:v>41399</c:v>
                </c:pt>
                <c:pt idx="290">
                  <c:v>42608</c:v>
                </c:pt>
                <c:pt idx="291">
                  <c:v>42277</c:v>
                </c:pt>
                <c:pt idx="292">
                  <c:v>40865</c:v>
                </c:pt>
                <c:pt idx="293">
                  <c:v>40611</c:v>
                </c:pt>
                <c:pt idx="294">
                  <c:v>42146</c:v>
                </c:pt>
                <c:pt idx="295">
                  <c:v>44105</c:v>
                </c:pt>
                <c:pt idx="296">
                  <c:v>44420</c:v>
                </c:pt>
                <c:pt idx="297">
                  <c:v>43206</c:v>
                </c:pt>
                <c:pt idx="298">
                  <c:v>42411</c:v>
                </c:pt>
                <c:pt idx="299">
                  <c:v>42111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6-49AF-A1A5-FFB95F6902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Sheet1!$D$2:$D$301</c:f>
              <c:numCache>
                <c:formatCode>General</c:formatCode>
                <c:ptCount val="300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64128</c:v>
                </c:pt>
                <c:pt idx="157">
                  <c:v>61619</c:v>
                </c:pt>
                <c:pt idx="158">
                  <c:v>61033</c:v>
                </c:pt>
                <c:pt idx="159">
                  <c:v>64050</c:v>
                </c:pt>
                <c:pt idx="160">
                  <c:v>65535</c:v>
                </c:pt>
                <c:pt idx="161">
                  <c:v>63600</c:v>
                </c:pt>
                <c:pt idx="162">
                  <c:v>62192</c:v>
                </c:pt>
                <c:pt idx="163">
                  <c:v>59273</c:v>
                </c:pt>
                <c:pt idx="164">
                  <c:v>62090</c:v>
                </c:pt>
                <c:pt idx="165">
                  <c:v>63535</c:v>
                </c:pt>
                <c:pt idx="166">
                  <c:v>65014</c:v>
                </c:pt>
                <c:pt idx="167">
                  <c:v>62639</c:v>
                </c:pt>
                <c:pt idx="168">
                  <c:v>57873</c:v>
                </c:pt>
                <c:pt idx="169">
                  <c:v>55150</c:v>
                </c:pt>
                <c:pt idx="170">
                  <c:v>56382</c:v>
                </c:pt>
                <c:pt idx="171">
                  <c:v>58243</c:v>
                </c:pt>
                <c:pt idx="172">
                  <c:v>58571</c:v>
                </c:pt>
                <c:pt idx="173">
                  <c:v>54992</c:v>
                </c:pt>
                <c:pt idx="174">
                  <c:v>52126</c:v>
                </c:pt>
                <c:pt idx="175">
                  <c:v>52538</c:v>
                </c:pt>
                <c:pt idx="176">
                  <c:v>55933</c:v>
                </c:pt>
                <c:pt idx="177">
                  <c:v>57655</c:v>
                </c:pt>
                <c:pt idx="178">
                  <c:v>57108</c:v>
                </c:pt>
                <c:pt idx="179">
                  <c:v>54505</c:v>
                </c:pt>
                <c:pt idx="180">
                  <c:v>49850</c:v>
                </c:pt>
                <c:pt idx="181">
                  <c:v>48964</c:v>
                </c:pt>
                <c:pt idx="182">
                  <c:v>49532</c:v>
                </c:pt>
                <c:pt idx="183">
                  <c:v>50766</c:v>
                </c:pt>
                <c:pt idx="184">
                  <c:v>47208</c:v>
                </c:pt>
                <c:pt idx="185">
                  <c:v>45430</c:v>
                </c:pt>
                <c:pt idx="186">
                  <c:v>43237</c:v>
                </c:pt>
                <c:pt idx="187">
                  <c:v>44451</c:v>
                </c:pt>
                <c:pt idx="188">
                  <c:v>48132</c:v>
                </c:pt>
                <c:pt idx="189">
                  <c:v>50116</c:v>
                </c:pt>
                <c:pt idx="190">
                  <c:v>48808</c:v>
                </c:pt>
                <c:pt idx="191">
                  <c:v>46610</c:v>
                </c:pt>
                <c:pt idx="192">
                  <c:v>46086</c:v>
                </c:pt>
                <c:pt idx="193">
                  <c:v>48776</c:v>
                </c:pt>
                <c:pt idx="194">
                  <c:v>49740</c:v>
                </c:pt>
                <c:pt idx="195">
                  <c:v>49617</c:v>
                </c:pt>
                <c:pt idx="196">
                  <c:v>44528</c:v>
                </c:pt>
                <c:pt idx="197">
                  <c:v>42716</c:v>
                </c:pt>
                <c:pt idx="198">
                  <c:v>41919</c:v>
                </c:pt>
                <c:pt idx="199">
                  <c:v>43550</c:v>
                </c:pt>
                <c:pt idx="200">
                  <c:v>47596</c:v>
                </c:pt>
                <c:pt idx="201">
                  <c:v>48053</c:v>
                </c:pt>
                <c:pt idx="202">
                  <c:v>46354</c:v>
                </c:pt>
                <c:pt idx="203">
                  <c:v>43778</c:v>
                </c:pt>
                <c:pt idx="204">
                  <c:v>43324</c:v>
                </c:pt>
                <c:pt idx="205">
                  <c:v>44790</c:v>
                </c:pt>
                <c:pt idx="206">
                  <c:v>45033</c:v>
                </c:pt>
                <c:pt idx="207">
                  <c:v>43717</c:v>
                </c:pt>
                <c:pt idx="208">
                  <c:v>40993</c:v>
                </c:pt>
                <c:pt idx="209">
                  <c:v>40714</c:v>
                </c:pt>
                <c:pt idx="210">
                  <c:v>42672</c:v>
                </c:pt>
                <c:pt idx="211">
                  <c:v>46093</c:v>
                </c:pt>
                <c:pt idx="212">
                  <c:v>46734</c:v>
                </c:pt>
                <c:pt idx="213">
                  <c:v>43837</c:v>
                </c:pt>
                <c:pt idx="214">
                  <c:v>41931</c:v>
                </c:pt>
                <c:pt idx="215">
                  <c:v>39817</c:v>
                </c:pt>
                <c:pt idx="216">
                  <c:v>40647</c:v>
                </c:pt>
                <c:pt idx="217">
                  <c:v>41282</c:v>
                </c:pt>
                <c:pt idx="218">
                  <c:v>41082</c:v>
                </c:pt>
                <c:pt idx="219">
                  <c:v>40487</c:v>
                </c:pt>
                <c:pt idx="220">
                  <c:v>39728</c:v>
                </c:pt>
                <c:pt idx="221">
                  <c:v>39966</c:v>
                </c:pt>
                <c:pt idx="222">
                  <c:v>41475</c:v>
                </c:pt>
                <c:pt idx="223">
                  <c:v>42331</c:v>
                </c:pt>
                <c:pt idx="224">
                  <c:v>41914</c:v>
                </c:pt>
                <c:pt idx="225">
                  <c:v>39506</c:v>
                </c:pt>
                <c:pt idx="226">
                  <c:v>38720</c:v>
                </c:pt>
                <c:pt idx="227">
                  <c:v>38314</c:v>
                </c:pt>
                <c:pt idx="228">
                  <c:v>38563</c:v>
                </c:pt>
                <c:pt idx="229">
                  <c:v>38710</c:v>
                </c:pt>
                <c:pt idx="230">
                  <c:v>38147</c:v>
                </c:pt>
                <c:pt idx="231">
                  <c:v>38070</c:v>
                </c:pt>
                <c:pt idx="232">
                  <c:v>37755</c:v>
                </c:pt>
                <c:pt idx="233">
                  <c:v>37942</c:v>
                </c:pt>
                <c:pt idx="234">
                  <c:v>38199</c:v>
                </c:pt>
                <c:pt idx="235">
                  <c:v>38693</c:v>
                </c:pt>
                <c:pt idx="236">
                  <c:v>38464</c:v>
                </c:pt>
                <c:pt idx="237">
                  <c:v>38269</c:v>
                </c:pt>
                <c:pt idx="238">
                  <c:v>38441</c:v>
                </c:pt>
                <c:pt idx="239">
                  <c:v>38522</c:v>
                </c:pt>
                <c:pt idx="240">
                  <c:v>38751</c:v>
                </c:pt>
                <c:pt idx="241">
                  <c:v>38923</c:v>
                </c:pt>
                <c:pt idx="242">
                  <c:v>38367</c:v>
                </c:pt>
                <c:pt idx="243">
                  <c:v>38657</c:v>
                </c:pt>
                <c:pt idx="244">
                  <c:v>38822</c:v>
                </c:pt>
                <c:pt idx="245">
                  <c:v>38385</c:v>
                </c:pt>
                <c:pt idx="246">
                  <c:v>38222</c:v>
                </c:pt>
                <c:pt idx="247">
                  <c:v>38036</c:v>
                </c:pt>
                <c:pt idx="248">
                  <c:v>39110</c:v>
                </c:pt>
                <c:pt idx="249">
                  <c:v>39842</c:v>
                </c:pt>
                <c:pt idx="250">
                  <c:v>39606</c:v>
                </c:pt>
                <c:pt idx="251">
                  <c:v>38827</c:v>
                </c:pt>
                <c:pt idx="252">
                  <c:v>38404</c:v>
                </c:pt>
                <c:pt idx="253">
                  <c:v>38661</c:v>
                </c:pt>
                <c:pt idx="254">
                  <c:v>40008</c:v>
                </c:pt>
                <c:pt idx="255">
                  <c:v>43191</c:v>
                </c:pt>
                <c:pt idx="256">
                  <c:v>43521</c:v>
                </c:pt>
                <c:pt idx="257">
                  <c:v>42264</c:v>
                </c:pt>
                <c:pt idx="258">
                  <c:v>41816</c:v>
                </c:pt>
                <c:pt idx="259">
                  <c:v>42751</c:v>
                </c:pt>
                <c:pt idx="260">
                  <c:v>45519</c:v>
                </c:pt>
                <c:pt idx="261">
                  <c:v>46217</c:v>
                </c:pt>
                <c:pt idx="262">
                  <c:v>44148</c:v>
                </c:pt>
                <c:pt idx="263">
                  <c:v>41000</c:v>
                </c:pt>
                <c:pt idx="264">
                  <c:v>40525</c:v>
                </c:pt>
                <c:pt idx="265">
                  <c:v>42638</c:v>
                </c:pt>
                <c:pt idx="266">
                  <c:v>44472</c:v>
                </c:pt>
                <c:pt idx="267">
                  <c:v>46222</c:v>
                </c:pt>
                <c:pt idx="268">
                  <c:v>45734</c:v>
                </c:pt>
                <c:pt idx="269">
                  <c:v>44561</c:v>
                </c:pt>
                <c:pt idx="270">
                  <c:v>45996</c:v>
                </c:pt>
                <c:pt idx="271">
                  <c:v>47766</c:v>
                </c:pt>
                <c:pt idx="272">
                  <c:v>49996</c:v>
                </c:pt>
                <c:pt idx="273">
                  <c:v>49863</c:v>
                </c:pt>
                <c:pt idx="274">
                  <c:v>47157</c:v>
                </c:pt>
                <c:pt idx="275">
                  <c:v>44890</c:v>
                </c:pt>
                <c:pt idx="276">
                  <c:v>45211</c:v>
                </c:pt>
                <c:pt idx="277">
                  <c:v>47564</c:v>
                </c:pt>
                <c:pt idx="278">
                  <c:v>49099</c:v>
                </c:pt>
                <c:pt idx="279">
                  <c:v>50089</c:v>
                </c:pt>
                <c:pt idx="280">
                  <c:v>49435</c:v>
                </c:pt>
                <c:pt idx="281">
                  <c:v>49287</c:v>
                </c:pt>
                <c:pt idx="282">
                  <c:v>50999</c:v>
                </c:pt>
                <c:pt idx="283">
                  <c:v>52343</c:v>
                </c:pt>
                <c:pt idx="284">
                  <c:v>54293</c:v>
                </c:pt>
                <c:pt idx="285">
                  <c:v>53115</c:v>
                </c:pt>
                <c:pt idx="286">
                  <c:v>51670</c:v>
                </c:pt>
                <c:pt idx="287">
                  <c:v>49847</c:v>
                </c:pt>
                <c:pt idx="288">
                  <c:v>50446</c:v>
                </c:pt>
                <c:pt idx="289">
                  <c:v>53724</c:v>
                </c:pt>
                <c:pt idx="290">
                  <c:v>55295</c:v>
                </c:pt>
                <c:pt idx="291">
                  <c:v>54825</c:v>
                </c:pt>
                <c:pt idx="292">
                  <c:v>52967</c:v>
                </c:pt>
                <c:pt idx="293">
                  <c:v>52621</c:v>
                </c:pt>
                <c:pt idx="294">
                  <c:v>54648</c:v>
                </c:pt>
                <c:pt idx="295">
                  <c:v>57304</c:v>
                </c:pt>
                <c:pt idx="296">
                  <c:v>57737</c:v>
                </c:pt>
                <c:pt idx="297">
                  <c:v>56074</c:v>
                </c:pt>
                <c:pt idx="298">
                  <c:v>55008</c:v>
                </c:pt>
                <c:pt idx="299">
                  <c:v>54614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6-49AF-A1A5-FFB95F6902A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Sheet1!$E$2:$E$301</c:f>
              <c:numCache>
                <c:formatCode>General</c:formatCode>
                <c:ptCount val="300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65340</c:v>
                </c:pt>
                <c:pt idx="152">
                  <c:v>64051</c:v>
                </c:pt>
                <c:pt idx="153">
                  <c:v>65338</c:v>
                </c:pt>
                <c:pt idx="154">
                  <c:v>65535</c:v>
                </c:pt>
                <c:pt idx="155">
                  <c:v>65535</c:v>
                </c:pt>
                <c:pt idx="156">
                  <c:v>61651</c:v>
                </c:pt>
                <c:pt idx="157">
                  <c:v>59277</c:v>
                </c:pt>
                <c:pt idx="158">
                  <c:v>58709</c:v>
                </c:pt>
                <c:pt idx="159">
                  <c:v>61585</c:v>
                </c:pt>
                <c:pt idx="160">
                  <c:v>63085</c:v>
                </c:pt>
                <c:pt idx="161">
                  <c:v>61163</c:v>
                </c:pt>
                <c:pt idx="162">
                  <c:v>59812</c:v>
                </c:pt>
                <c:pt idx="163">
                  <c:v>57016</c:v>
                </c:pt>
                <c:pt idx="164">
                  <c:v>59706</c:v>
                </c:pt>
                <c:pt idx="165">
                  <c:v>61080</c:v>
                </c:pt>
                <c:pt idx="166">
                  <c:v>62497</c:v>
                </c:pt>
                <c:pt idx="167">
                  <c:v>60221</c:v>
                </c:pt>
                <c:pt idx="168">
                  <c:v>55682</c:v>
                </c:pt>
                <c:pt idx="169">
                  <c:v>53078</c:v>
                </c:pt>
                <c:pt idx="170">
                  <c:v>54263</c:v>
                </c:pt>
                <c:pt idx="171">
                  <c:v>56046</c:v>
                </c:pt>
                <c:pt idx="172">
                  <c:v>56355</c:v>
                </c:pt>
                <c:pt idx="173">
                  <c:v>52936</c:v>
                </c:pt>
                <c:pt idx="174">
                  <c:v>50188</c:v>
                </c:pt>
                <c:pt idx="175">
                  <c:v>50579</c:v>
                </c:pt>
                <c:pt idx="176">
                  <c:v>53802</c:v>
                </c:pt>
                <c:pt idx="177">
                  <c:v>55461</c:v>
                </c:pt>
                <c:pt idx="178">
                  <c:v>54940</c:v>
                </c:pt>
                <c:pt idx="179">
                  <c:v>52420</c:v>
                </c:pt>
                <c:pt idx="180">
                  <c:v>47996</c:v>
                </c:pt>
                <c:pt idx="181">
                  <c:v>47157</c:v>
                </c:pt>
                <c:pt idx="182">
                  <c:v>47702</c:v>
                </c:pt>
                <c:pt idx="183">
                  <c:v>48877</c:v>
                </c:pt>
                <c:pt idx="184">
                  <c:v>45492</c:v>
                </c:pt>
                <c:pt idx="185">
                  <c:v>43792</c:v>
                </c:pt>
                <c:pt idx="186">
                  <c:v>41691</c:v>
                </c:pt>
                <c:pt idx="187">
                  <c:v>42860</c:v>
                </c:pt>
                <c:pt idx="188">
                  <c:v>46355</c:v>
                </c:pt>
                <c:pt idx="189">
                  <c:v>48280</c:v>
                </c:pt>
                <c:pt idx="190">
                  <c:v>47019</c:v>
                </c:pt>
                <c:pt idx="191">
                  <c:v>44903</c:v>
                </c:pt>
                <c:pt idx="192">
                  <c:v>44398</c:v>
                </c:pt>
                <c:pt idx="193">
                  <c:v>46970</c:v>
                </c:pt>
                <c:pt idx="194">
                  <c:v>47887</c:v>
                </c:pt>
                <c:pt idx="195">
                  <c:v>47777</c:v>
                </c:pt>
                <c:pt idx="196">
                  <c:v>42929</c:v>
                </c:pt>
                <c:pt idx="197">
                  <c:v>41161</c:v>
                </c:pt>
                <c:pt idx="198">
                  <c:v>40398</c:v>
                </c:pt>
                <c:pt idx="199">
                  <c:v>41996</c:v>
                </c:pt>
                <c:pt idx="200">
                  <c:v>45855</c:v>
                </c:pt>
                <c:pt idx="201">
                  <c:v>46301</c:v>
                </c:pt>
                <c:pt idx="202">
                  <c:v>44666</c:v>
                </c:pt>
                <c:pt idx="203">
                  <c:v>42180</c:v>
                </c:pt>
                <c:pt idx="204">
                  <c:v>41745</c:v>
                </c:pt>
                <c:pt idx="205">
                  <c:v>43167</c:v>
                </c:pt>
                <c:pt idx="206">
                  <c:v>43406</c:v>
                </c:pt>
                <c:pt idx="207">
                  <c:v>42135</c:v>
                </c:pt>
                <c:pt idx="208">
                  <c:v>39513</c:v>
                </c:pt>
                <c:pt idx="209">
                  <c:v>39245</c:v>
                </c:pt>
                <c:pt idx="210">
                  <c:v>41136</c:v>
                </c:pt>
                <c:pt idx="211">
                  <c:v>44427</c:v>
                </c:pt>
                <c:pt idx="212">
                  <c:v>45037</c:v>
                </c:pt>
                <c:pt idx="213">
                  <c:v>42252</c:v>
                </c:pt>
                <c:pt idx="214">
                  <c:v>40420</c:v>
                </c:pt>
                <c:pt idx="215">
                  <c:v>38371</c:v>
                </c:pt>
                <c:pt idx="216">
                  <c:v>39183</c:v>
                </c:pt>
                <c:pt idx="217">
                  <c:v>39794</c:v>
                </c:pt>
                <c:pt idx="218">
                  <c:v>39597</c:v>
                </c:pt>
                <c:pt idx="219">
                  <c:v>39031</c:v>
                </c:pt>
                <c:pt idx="220">
                  <c:v>38300</c:v>
                </c:pt>
                <c:pt idx="221">
                  <c:v>38525</c:v>
                </c:pt>
                <c:pt idx="222">
                  <c:v>39964</c:v>
                </c:pt>
                <c:pt idx="223">
                  <c:v>40791</c:v>
                </c:pt>
                <c:pt idx="224">
                  <c:v>40388</c:v>
                </c:pt>
                <c:pt idx="225">
                  <c:v>38076</c:v>
                </c:pt>
                <c:pt idx="226">
                  <c:v>37323</c:v>
                </c:pt>
                <c:pt idx="227">
                  <c:v>36928</c:v>
                </c:pt>
                <c:pt idx="228">
                  <c:v>37154</c:v>
                </c:pt>
                <c:pt idx="229">
                  <c:v>37295</c:v>
                </c:pt>
                <c:pt idx="230">
                  <c:v>36752</c:v>
                </c:pt>
                <c:pt idx="231">
                  <c:v>36685</c:v>
                </c:pt>
                <c:pt idx="232">
                  <c:v>36364</c:v>
                </c:pt>
                <c:pt idx="233">
                  <c:v>36559</c:v>
                </c:pt>
                <c:pt idx="234">
                  <c:v>36805</c:v>
                </c:pt>
                <c:pt idx="235">
                  <c:v>37277</c:v>
                </c:pt>
                <c:pt idx="236">
                  <c:v>37056</c:v>
                </c:pt>
                <c:pt idx="237">
                  <c:v>36869</c:v>
                </c:pt>
                <c:pt idx="238">
                  <c:v>37034</c:v>
                </c:pt>
                <c:pt idx="239">
                  <c:v>37111</c:v>
                </c:pt>
                <c:pt idx="240">
                  <c:v>37328</c:v>
                </c:pt>
                <c:pt idx="241">
                  <c:v>37490</c:v>
                </c:pt>
                <c:pt idx="242">
                  <c:v>36955</c:v>
                </c:pt>
                <c:pt idx="243">
                  <c:v>37243</c:v>
                </c:pt>
                <c:pt idx="244">
                  <c:v>37408</c:v>
                </c:pt>
                <c:pt idx="245">
                  <c:v>36970</c:v>
                </c:pt>
                <c:pt idx="246">
                  <c:v>36819</c:v>
                </c:pt>
                <c:pt idx="247">
                  <c:v>36642</c:v>
                </c:pt>
                <c:pt idx="248">
                  <c:v>37669</c:v>
                </c:pt>
                <c:pt idx="249">
                  <c:v>38371</c:v>
                </c:pt>
                <c:pt idx="250">
                  <c:v>38166</c:v>
                </c:pt>
                <c:pt idx="251">
                  <c:v>37422</c:v>
                </c:pt>
                <c:pt idx="252">
                  <c:v>37014</c:v>
                </c:pt>
                <c:pt idx="253">
                  <c:v>37262</c:v>
                </c:pt>
                <c:pt idx="254">
                  <c:v>38548</c:v>
                </c:pt>
                <c:pt idx="255">
                  <c:v>41548</c:v>
                </c:pt>
                <c:pt idx="256">
                  <c:v>41848</c:v>
                </c:pt>
                <c:pt idx="257">
                  <c:v>40645</c:v>
                </c:pt>
                <c:pt idx="258">
                  <c:v>40207</c:v>
                </c:pt>
                <c:pt idx="259">
                  <c:v>41100</c:v>
                </c:pt>
                <c:pt idx="260">
                  <c:v>43733</c:v>
                </c:pt>
                <c:pt idx="261">
                  <c:v>44407</c:v>
                </c:pt>
                <c:pt idx="262">
                  <c:v>42471</c:v>
                </c:pt>
                <c:pt idx="263">
                  <c:v>39495</c:v>
                </c:pt>
                <c:pt idx="264">
                  <c:v>39067</c:v>
                </c:pt>
                <c:pt idx="265">
                  <c:v>41068</c:v>
                </c:pt>
                <c:pt idx="266">
                  <c:v>42817</c:v>
                </c:pt>
                <c:pt idx="267">
                  <c:v>44457</c:v>
                </c:pt>
                <c:pt idx="268">
                  <c:v>43241</c:v>
                </c:pt>
                <c:pt idx="269">
                  <c:v>42856</c:v>
                </c:pt>
                <c:pt idx="270">
                  <c:v>44205</c:v>
                </c:pt>
                <c:pt idx="271">
                  <c:v>45898</c:v>
                </c:pt>
                <c:pt idx="272">
                  <c:v>48043</c:v>
                </c:pt>
                <c:pt idx="273">
                  <c:v>47932</c:v>
                </c:pt>
                <c:pt idx="274">
                  <c:v>45362</c:v>
                </c:pt>
                <c:pt idx="275">
                  <c:v>43207</c:v>
                </c:pt>
                <c:pt idx="276">
                  <c:v>43518</c:v>
                </c:pt>
                <c:pt idx="277">
                  <c:v>45775</c:v>
                </c:pt>
                <c:pt idx="278">
                  <c:v>47243</c:v>
                </c:pt>
                <c:pt idx="279">
                  <c:v>48178</c:v>
                </c:pt>
                <c:pt idx="280">
                  <c:v>47512</c:v>
                </c:pt>
                <c:pt idx="281">
                  <c:v>47359</c:v>
                </c:pt>
                <c:pt idx="282">
                  <c:v>48986</c:v>
                </c:pt>
                <c:pt idx="283">
                  <c:v>50297</c:v>
                </c:pt>
                <c:pt idx="284">
                  <c:v>52175</c:v>
                </c:pt>
                <c:pt idx="285">
                  <c:v>51034</c:v>
                </c:pt>
                <c:pt idx="286">
                  <c:v>49642</c:v>
                </c:pt>
                <c:pt idx="287">
                  <c:v>47901</c:v>
                </c:pt>
                <c:pt idx="288">
                  <c:v>48491</c:v>
                </c:pt>
                <c:pt idx="289">
                  <c:v>51641</c:v>
                </c:pt>
                <c:pt idx="290">
                  <c:v>53148</c:v>
                </c:pt>
                <c:pt idx="291">
                  <c:v>52670</c:v>
                </c:pt>
                <c:pt idx="292">
                  <c:v>50875</c:v>
                </c:pt>
                <c:pt idx="293">
                  <c:v>50535</c:v>
                </c:pt>
                <c:pt idx="294">
                  <c:v>52489</c:v>
                </c:pt>
                <c:pt idx="295">
                  <c:v>55142</c:v>
                </c:pt>
                <c:pt idx="296">
                  <c:v>55573</c:v>
                </c:pt>
                <c:pt idx="297">
                  <c:v>53909</c:v>
                </c:pt>
                <c:pt idx="298">
                  <c:v>52859</c:v>
                </c:pt>
                <c:pt idx="299">
                  <c:v>52464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6-49AF-A1A5-FFB95F69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517016"/>
        <c:axId val="620520624"/>
      </c:lineChart>
      <c:catAx>
        <c:axId val="6205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520624"/>
        <c:crosses val="autoZero"/>
        <c:auto val="1"/>
        <c:lblAlgn val="ctr"/>
        <c:lblOffset val="100"/>
        <c:noMultiLvlLbl val="0"/>
      </c:catAx>
      <c:valAx>
        <c:axId val="6205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5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413656</xdr:colOff>
      <xdr:row>8</xdr:row>
      <xdr:rowOff>24493</xdr:rowOff>
    </xdr:from>
    <xdr:to>
      <xdr:col>9</xdr:col>
      <xdr:colOff>413656</xdr:colOff>
      <xdr:row>22</xdr:row>
      <xdr:rowOff>176893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92E2CA-B8C0-4568-B51C-5D98394FB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topLeftCell="A274" workbookViewId="0">
      <selection activeCell="H281" sqref="H281"/>
    </sheetView>
  </sheetViews>
  <sheetFormatPr baseColWidth="10" defaultColWidth="9.23046875"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4">
      <c r="A2" t="s">
        <v>6</v>
      </c>
      <c r="B2">
        <v>34196</v>
      </c>
      <c r="C2">
        <v>65535</v>
      </c>
      <c r="D2">
        <v>65535</v>
      </c>
      <c r="E2">
        <v>65535</v>
      </c>
      <c r="F2">
        <v>65535</v>
      </c>
      <c r="G2">
        <v>1</v>
      </c>
    </row>
    <row r="3" spans="1:7" x14ac:dyDescent="0.4">
      <c r="A3" t="s">
        <v>6</v>
      </c>
      <c r="B3">
        <v>34196</v>
      </c>
      <c r="C3">
        <v>65535</v>
      </c>
      <c r="D3">
        <v>65535</v>
      </c>
      <c r="E3">
        <v>65535</v>
      </c>
      <c r="F3">
        <v>65535</v>
      </c>
      <c r="G3">
        <v>2</v>
      </c>
    </row>
    <row r="4" spans="1:7" x14ac:dyDescent="0.4">
      <c r="A4" t="s">
        <v>6</v>
      </c>
      <c r="B4">
        <v>34196</v>
      </c>
      <c r="C4">
        <v>65535</v>
      </c>
      <c r="D4">
        <v>65535</v>
      </c>
      <c r="E4">
        <v>65535</v>
      </c>
      <c r="F4">
        <v>65535</v>
      </c>
      <c r="G4">
        <v>3</v>
      </c>
    </row>
    <row r="5" spans="1:7" x14ac:dyDescent="0.4">
      <c r="A5" t="s">
        <v>6</v>
      </c>
      <c r="B5">
        <v>34196</v>
      </c>
      <c r="C5">
        <v>65535</v>
      </c>
      <c r="D5">
        <v>65535</v>
      </c>
      <c r="E5">
        <v>65535</v>
      </c>
      <c r="F5">
        <v>65535</v>
      </c>
      <c r="G5">
        <v>4</v>
      </c>
    </row>
    <row r="6" spans="1:7" x14ac:dyDescent="0.4">
      <c r="A6" t="s">
        <v>7</v>
      </c>
      <c r="B6">
        <v>34196</v>
      </c>
      <c r="C6">
        <v>65535</v>
      </c>
      <c r="D6">
        <v>65535</v>
      </c>
      <c r="E6">
        <v>65535</v>
      </c>
      <c r="F6">
        <v>65535</v>
      </c>
      <c r="G6">
        <v>5</v>
      </c>
    </row>
    <row r="7" spans="1:7" x14ac:dyDescent="0.4">
      <c r="A7" t="s">
        <v>7</v>
      </c>
      <c r="B7">
        <v>34196</v>
      </c>
      <c r="C7">
        <v>65535</v>
      </c>
      <c r="D7">
        <v>65535</v>
      </c>
      <c r="E7">
        <v>65535</v>
      </c>
      <c r="F7">
        <v>65535</v>
      </c>
      <c r="G7">
        <v>6</v>
      </c>
    </row>
    <row r="8" spans="1:7" x14ac:dyDescent="0.4">
      <c r="A8" t="s">
        <v>7</v>
      </c>
      <c r="B8">
        <v>34196</v>
      </c>
      <c r="C8">
        <v>65535</v>
      </c>
      <c r="D8">
        <v>65535</v>
      </c>
      <c r="E8">
        <v>65535</v>
      </c>
      <c r="F8">
        <v>65535</v>
      </c>
      <c r="G8">
        <v>7</v>
      </c>
    </row>
    <row r="9" spans="1:7" x14ac:dyDescent="0.4">
      <c r="A9" t="s">
        <v>7</v>
      </c>
      <c r="B9">
        <v>34196</v>
      </c>
      <c r="C9">
        <v>65535</v>
      </c>
      <c r="D9">
        <v>65535</v>
      </c>
      <c r="E9">
        <v>65535</v>
      </c>
      <c r="F9">
        <v>65535</v>
      </c>
      <c r="G9">
        <v>8</v>
      </c>
    </row>
    <row r="10" spans="1:7" x14ac:dyDescent="0.4">
      <c r="A10" t="s">
        <v>7</v>
      </c>
      <c r="B10">
        <v>34196</v>
      </c>
      <c r="C10">
        <v>65535</v>
      </c>
      <c r="D10">
        <v>65535</v>
      </c>
      <c r="E10">
        <v>65535</v>
      </c>
      <c r="F10">
        <v>65535</v>
      </c>
      <c r="G10">
        <v>9</v>
      </c>
    </row>
    <row r="11" spans="1:7" x14ac:dyDescent="0.4">
      <c r="A11" t="s">
        <v>7</v>
      </c>
      <c r="B11">
        <v>34196</v>
      </c>
      <c r="C11">
        <v>65535</v>
      </c>
      <c r="D11">
        <v>65535</v>
      </c>
      <c r="E11">
        <v>65535</v>
      </c>
      <c r="F11">
        <v>65535</v>
      </c>
      <c r="G11">
        <v>10</v>
      </c>
    </row>
    <row r="12" spans="1:7" x14ac:dyDescent="0.4">
      <c r="A12" t="s">
        <v>7</v>
      </c>
      <c r="B12">
        <v>34196</v>
      </c>
      <c r="C12">
        <v>65535</v>
      </c>
      <c r="D12">
        <v>65535</v>
      </c>
      <c r="E12">
        <v>65535</v>
      </c>
      <c r="F12">
        <v>65535</v>
      </c>
      <c r="G12">
        <v>11</v>
      </c>
    </row>
    <row r="13" spans="1:7" x14ac:dyDescent="0.4">
      <c r="A13" t="s">
        <v>7</v>
      </c>
      <c r="B13">
        <v>34196</v>
      </c>
      <c r="C13">
        <v>65535</v>
      </c>
      <c r="D13">
        <v>65535</v>
      </c>
      <c r="E13">
        <v>65535</v>
      </c>
      <c r="F13">
        <v>65535</v>
      </c>
      <c r="G13">
        <v>12</v>
      </c>
    </row>
    <row r="14" spans="1:7" x14ac:dyDescent="0.4">
      <c r="A14" t="s">
        <v>7</v>
      </c>
      <c r="B14">
        <v>34196</v>
      </c>
      <c r="C14">
        <v>65535</v>
      </c>
      <c r="D14">
        <v>65535</v>
      </c>
      <c r="E14">
        <v>65535</v>
      </c>
      <c r="F14">
        <v>65535</v>
      </c>
      <c r="G14">
        <v>13</v>
      </c>
    </row>
    <row r="15" spans="1:7" x14ac:dyDescent="0.4">
      <c r="A15" t="s">
        <v>7</v>
      </c>
      <c r="B15">
        <v>34196</v>
      </c>
      <c r="C15">
        <v>65535</v>
      </c>
      <c r="D15">
        <v>65535</v>
      </c>
      <c r="E15">
        <v>65535</v>
      </c>
      <c r="F15">
        <v>65535</v>
      </c>
      <c r="G15">
        <v>14</v>
      </c>
    </row>
    <row r="16" spans="1:7" x14ac:dyDescent="0.4">
      <c r="A16" t="s">
        <v>7</v>
      </c>
      <c r="B16">
        <v>34196</v>
      </c>
      <c r="C16">
        <v>65535</v>
      </c>
      <c r="D16">
        <v>65535</v>
      </c>
      <c r="E16">
        <v>65535</v>
      </c>
      <c r="F16">
        <v>65535</v>
      </c>
      <c r="G16">
        <v>15</v>
      </c>
    </row>
    <row r="17" spans="1:7" x14ac:dyDescent="0.4">
      <c r="A17" t="s">
        <v>7</v>
      </c>
      <c r="B17">
        <v>34196</v>
      </c>
      <c r="C17">
        <v>65535</v>
      </c>
      <c r="D17">
        <v>65535</v>
      </c>
      <c r="E17">
        <v>65535</v>
      </c>
      <c r="F17">
        <v>65535</v>
      </c>
      <c r="G17">
        <v>16</v>
      </c>
    </row>
    <row r="18" spans="1:7" x14ac:dyDescent="0.4">
      <c r="A18" t="s">
        <v>7</v>
      </c>
      <c r="B18">
        <v>34196</v>
      </c>
      <c r="C18">
        <v>65535</v>
      </c>
      <c r="D18">
        <v>65535</v>
      </c>
      <c r="E18">
        <v>65535</v>
      </c>
      <c r="F18">
        <v>65535</v>
      </c>
      <c r="G18">
        <v>17</v>
      </c>
    </row>
    <row r="19" spans="1:7" x14ac:dyDescent="0.4">
      <c r="A19" t="s">
        <v>7</v>
      </c>
      <c r="B19">
        <v>34196</v>
      </c>
      <c r="C19">
        <v>65535</v>
      </c>
      <c r="D19">
        <v>65535</v>
      </c>
      <c r="E19">
        <v>65535</v>
      </c>
      <c r="F19">
        <v>65535</v>
      </c>
      <c r="G19">
        <v>18</v>
      </c>
    </row>
    <row r="20" spans="1:7" x14ac:dyDescent="0.4">
      <c r="A20" t="s">
        <v>7</v>
      </c>
      <c r="B20">
        <v>34196</v>
      </c>
      <c r="C20">
        <v>65535</v>
      </c>
      <c r="D20">
        <v>65535</v>
      </c>
      <c r="E20">
        <v>65535</v>
      </c>
      <c r="F20">
        <v>65535</v>
      </c>
      <c r="G20">
        <v>19</v>
      </c>
    </row>
    <row r="21" spans="1:7" x14ac:dyDescent="0.4">
      <c r="A21" t="s">
        <v>7</v>
      </c>
      <c r="B21">
        <v>34196</v>
      </c>
      <c r="C21">
        <v>65535</v>
      </c>
      <c r="D21">
        <v>65535</v>
      </c>
      <c r="E21">
        <v>65535</v>
      </c>
      <c r="F21">
        <v>65535</v>
      </c>
      <c r="G21">
        <v>20</v>
      </c>
    </row>
    <row r="22" spans="1:7" x14ac:dyDescent="0.4">
      <c r="A22" t="s">
        <v>7</v>
      </c>
      <c r="B22">
        <v>34196</v>
      </c>
      <c r="C22">
        <v>65535</v>
      </c>
      <c r="D22">
        <v>65535</v>
      </c>
      <c r="E22">
        <v>65535</v>
      </c>
      <c r="F22">
        <v>65535</v>
      </c>
      <c r="G22">
        <v>21</v>
      </c>
    </row>
    <row r="23" spans="1:7" x14ac:dyDescent="0.4">
      <c r="A23" t="s">
        <v>7</v>
      </c>
      <c r="B23">
        <v>34196</v>
      </c>
      <c r="C23">
        <v>65535</v>
      </c>
      <c r="D23">
        <v>65535</v>
      </c>
      <c r="E23">
        <v>65535</v>
      </c>
      <c r="F23">
        <v>65535</v>
      </c>
      <c r="G23">
        <v>22</v>
      </c>
    </row>
    <row r="24" spans="1:7" x14ac:dyDescent="0.4">
      <c r="A24" t="s">
        <v>7</v>
      </c>
      <c r="B24">
        <v>34196</v>
      </c>
      <c r="C24">
        <v>65535</v>
      </c>
      <c r="D24">
        <v>65535</v>
      </c>
      <c r="E24">
        <v>65535</v>
      </c>
      <c r="F24">
        <v>65535</v>
      </c>
      <c r="G24">
        <v>23</v>
      </c>
    </row>
    <row r="25" spans="1:7" x14ac:dyDescent="0.4">
      <c r="A25" t="s">
        <v>7</v>
      </c>
      <c r="B25">
        <v>34196</v>
      </c>
      <c r="C25">
        <v>65535</v>
      </c>
      <c r="D25">
        <v>65535</v>
      </c>
      <c r="E25">
        <v>65535</v>
      </c>
      <c r="F25">
        <v>65535</v>
      </c>
      <c r="G25">
        <v>24</v>
      </c>
    </row>
    <row r="26" spans="1:7" x14ac:dyDescent="0.4">
      <c r="A26" t="s">
        <v>7</v>
      </c>
      <c r="B26">
        <v>34196</v>
      </c>
      <c r="C26">
        <v>65535</v>
      </c>
      <c r="D26">
        <v>65535</v>
      </c>
      <c r="E26">
        <v>65535</v>
      </c>
      <c r="F26">
        <v>65535</v>
      </c>
      <c r="G26">
        <v>25</v>
      </c>
    </row>
    <row r="27" spans="1:7" x14ac:dyDescent="0.4">
      <c r="A27" t="s">
        <v>7</v>
      </c>
      <c r="B27">
        <v>34196</v>
      </c>
      <c r="C27">
        <v>65535</v>
      </c>
      <c r="D27">
        <v>65535</v>
      </c>
      <c r="E27">
        <v>65535</v>
      </c>
      <c r="F27">
        <v>65535</v>
      </c>
      <c r="G27">
        <v>26</v>
      </c>
    </row>
    <row r="28" spans="1:7" x14ac:dyDescent="0.4">
      <c r="A28" t="s">
        <v>7</v>
      </c>
      <c r="B28">
        <v>34196</v>
      </c>
      <c r="C28">
        <v>65535</v>
      </c>
      <c r="D28">
        <v>65535</v>
      </c>
      <c r="E28">
        <v>65535</v>
      </c>
      <c r="F28">
        <v>65535</v>
      </c>
      <c r="G28">
        <v>27</v>
      </c>
    </row>
    <row r="29" spans="1:7" x14ac:dyDescent="0.4">
      <c r="A29" t="s">
        <v>7</v>
      </c>
      <c r="B29">
        <v>34196</v>
      </c>
      <c r="C29">
        <v>65535</v>
      </c>
      <c r="D29">
        <v>65535</v>
      </c>
      <c r="E29">
        <v>65535</v>
      </c>
      <c r="F29">
        <v>65535</v>
      </c>
      <c r="G29">
        <v>28</v>
      </c>
    </row>
    <row r="30" spans="1:7" x14ac:dyDescent="0.4">
      <c r="A30" t="s">
        <v>7</v>
      </c>
      <c r="B30">
        <v>34196</v>
      </c>
      <c r="C30">
        <v>65535</v>
      </c>
      <c r="D30">
        <v>65535</v>
      </c>
      <c r="E30">
        <v>65535</v>
      </c>
      <c r="F30">
        <v>65535</v>
      </c>
      <c r="G30">
        <v>29</v>
      </c>
    </row>
    <row r="31" spans="1:7" x14ac:dyDescent="0.4">
      <c r="A31" t="s">
        <v>7</v>
      </c>
      <c r="B31">
        <v>34196</v>
      </c>
      <c r="C31">
        <v>65535</v>
      </c>
      <c r="D31">
        <v>65535</v>
      </c>
      <c r="E31">
        <v>65535</v>
      </c>
      <c r="F31">
        <v>65535</v>
      </c>
      <c r="G31">
        <v>30</v>
      </c>
    </row>
    <row r="32" spans="1:7" x14ac:dyDescent="0.4">
      <c r="A32" t="s">
        <v>7</v>
      </c>
      <c r="B32">
        <v>34196</v>
      </c>
      <c r="C32">
        <v>65535</v>
      </c>
      <c r="D32">
        <v>65535</v>
      </c>
      <c r="E32">
        <v>65535</v>
      </c>
      <c r="F32">
        <v>65535</v>
      </c>
      <c r="G32">
        <v>31</v>
      </c>
    </row>
    <row r="33" spans="1:7" x14ac:dyDescent="0.4">
      <c r="A33" t="s">
        <v>7</v>
      </c>
      <c r="B33">
        <v>34196</v>
      </c>
      <c r="C33">
        <v>65535</v>
      </c>
      <c r="D33">
        <v>65535</v>
      </c>
      <c r="E33">
        <v>65535</v>
      </c>
      <c r="F33">
        <v>65535</v>
      </c>
      <c r="G33">
        <v>32</v>
      </c>
    </row>
    <row r="34" spans="1:7" x14ac:dyDescent="0.4">
      <c r="A34" t="s">
        <v>7</v>
      </c>
      <c r="B34">
        <v>34196</v>
      </c>
      <c r="C34">
        <v>65535</v>
      </c>
      <c r="D34">
        <v>65535</v>
      </c>
      <c r="E34">
        <v>65535</v>
      </c>
      <c r="F34">
        <v>65535</v>
      </c>
      <c r="G34">
        <v>33</v>
      </c>
    </row>
    <row r="35" spans="1:7" x14ac:dyDescent="0.4">
      <c r="A35" t="s">
        <v>7</v>
      </c>
      <c r="B35">
        <v>34196</v>
      </c>
      <c r="C35">
        <v>65535</v>
      </c>
      <c r="D35">
        <v>65535</v>
      </c>
      <c r="E35">
        <v>65535</v>
      </c>
      <c r="F35">
        <v>65535</v>
      </c>
      <c r="G35">
        <v>34</v>
      </c>
    </row>
    <row r="36" spans="1:7" x14ac:dyDescent="0.4">
      <c r="A36" t="s">
        <v>7</v>
      </c>
      <c r="B36">
        <v>34196</v>
      </c>
      <c r="C36">
        <v>65535</v>
      </c>
      <c r="D36">
        <v>65535</v>
      </c>
      <c r="E36">
        <v>65535</v>
      </c>
      <c r="F36">
        <v>65535</v>
      </c>
      <c r="G36">
        <v>35</v>
      </c>
    </row>
    <row r="37" spans="1:7" x14ac:dyDescent="0.4">
      <c r="A37" t="s">
        <v>7</v>
      </c>
      <c r="B37">
        <v>34196</v>
      </c>
      <c r="C37">
        <v>65535</v>
      </c>
      <c r="D37">
        <v>65535</v>
      </c>
      <c r="E37">
        <v>65535</v>
      </c>
      <c r="F37">
        <v>65535</v>
      </c>
      <c r="G37">
        <v>36</v>
      </c>
    </row>
    <row r="38" spans="1:7" x14ac:dyDescent="0.4">
      <c r="A38" t="s">
        <v>7</v>
      </c>
      <c r="B38">
        <v>34196</v>
      </c>
      <c r="C38">
        <v>65535</v>
      </c>
      <c r="D38">
        <v>65535</v>
      </c>
      <c r="E38">
        <v>65535</v>
      </c>
      <c r="F38">
        <v>65535</v>
      </c>
      <c r="G38">
        <v>37</v>
      </c>
    </row>
    <row r="39" spans="1:7" x14ac:dyDescent="0.4">
      <c r="A39" t="s">
        <v>7</v>
      </c>
      <c r="B39">
        <v>34196</v>
      </c>
      <c r="C39">
        <v>65535</v>
      </c>
      <c r="D39">
        <v>65535</v>
      </c>
      <c r="E39">
        <v>65535</v>
      </c>
      <c r="F39">
        <v>65535</v>
      </c>
      <c r="G39">
        <v>38</v>
      </c>
    </row>
    <row r="40" spans="1:7" x14ac:dyDescent="0.4">
      <c r="A40" t="s">
        <v>7</v>
      </c>
      <c r="B40">
        <v>34196</v>
      </c>
      <c r="C40">
        <v>65535</v>
      </c>
      <c r="D40">
        <v>65535</v>
      </c>
      <c r="E40">
        <v>65535</v>
      </c>
      <c r="F40">
        <v>65535</v>
      </c>
      <c r="G40">
        <v>39</v>
      </c>
    </row>
    <row r="41" spans="1:7" x14ac:dyDescent="0.4">
      <c r="A41" t="s">
        <v>7</v>
      </c>
      <c r="B41">
        <v>34196</v>
      </c>
      <c r="C41">
        <v>65535</v>
      </c>
      <c r="D41">
        <v>65535</v>
      </c>
      <c r="E41">
        <v>65535</v>
      </c>
      <c r="F41">
        <v>65535</v>
      </c>
      <c r="G41">
        <v>40</v>
      </c>
    </row>
    <row r="42" spans="1:7" x14ac:dyDescent="0.4">
      <c r="A42" t="s">
        <v>7</v>
      </c>
      <c r="B42">
        <v>34196</v>
      </c>
      <c r="C42">
        <v>65535</v>
      </c>
      <c r="D42">
        <v>65535</v>
      </c>
      <c r="E42">
        <v>65535</v>
      </c>
      <c r="F42">
        <v>65535</v>
      </c>
      <c r="G42">
        <v>41</v>
      </c>
    </row>
    <row r="43" spans="1:7" x14ac:dyDescent="0.4">
      <c r="A43" t="s">
        <v>7</v>
      </c>
      <c r="B43">
        <v>34196</v>
      </c>
      <c r="C43">
        <v>65535</v>
      </c>
      <c r="D43">
        <v>65535</v>
      </c>
      <c r="E43">
        <v>65535</v>
      </c>
      <c r="F43">
        <v>65535</v>
      </c>
      <c r="G43">
        <v>42</v>
      </c>
    </row>
    <row r="44" spans="1:7" x14ac:dyDescent="0.4">
      <c r="A44" t="s">
        <v>7</v>
      </c>
      <c r="B44">
        <v>34196</v>
      </c>
      <c r="C44">
        <v>65535</v>
      </c>
      <c r="D44">
        <v>65535</v>
      </c>
      <c r="E44">
        <v>65535</v>
      </c>
      <c r="F44">
        <v>65535</v>
      </c>
      <c r="G44">
        <v>43</v>
      </c>
    </row>
    <row r="45" spans="1:7" x14ac:dyDescent="0.4">
      <c r="A45" t="s">
        <v>7</v>
      </c>
      <c r="B45">
        <v>34196</v>
      </c>
      <c r="C45">
        <v>65535</v>
      </c>
      <c r="D45">
        <v>65535</v>
      </c>
      <c r="E45">
        <v>65535</v>
      </c>
      <c r="F45">
        <v>65535</v>
      </c>
      <c r="G45">
        <v>44</v>
      </c>
    </row>
    <row r="46" spans="1:7" x14ac:dyDescent="0.4">
      <c r="A46" t="s">
        <v>7</v>
      </c>
      <c r="B46">
        <v>34196</v>
      </c>
      <c r="C46">
        <v>65535</v>
      </c>
      <c r="D46">
        <v>65535</v>
      </c>
      <c r="E46">
        <v>65535</v>
      </c>
      <c r="F46">
        <v>65535</v>
      </c>
      <c r="G46">
        <v>45</v>
      </c>
    </row>
    <row r="47" spans="1:7" x14ac:dyDescent="0.4">
      <c r="A47" t="s">
        <v>7</v>
      </c>
      <c r="B47">
        <v>34196</v>
      </c>
      <c r="C47">
        <v>65535</v>
      </c>
      <c r="D47">
        <v>65535</v>
      </c>
      <c r="E47">
        <v>65535</v>
      </c>
      <c r="F47">
        <v>65535</v>
      </c>
      <c r="G47">
        <v>46</v>
      </c>
    </row>
    <row r="48" spans="1:7" x14ac:dyDescent="0.4">
      <c r="A48" t="s">
        <v>7</v>
      </c>
      <c r="B48">
        <v>34196</v>
      </c>
      <c r="C48">
        <v>65535</v>
      </c>
      <c r="D48">
        <v>65535</v>
      </c>
      <c r="E48">
        <v>65535</v>
      </c>
      <c r="F48">
        <v>65535</v>
      </c>
      <c r="G48">
        <v>47</v>
      </c>
    </row>
    <row r="49" spans="1:7" x14ac:dyDescent="0.4">
      <c r="A49" t="s">
        <v>7</v>
      </c>
      <c r="B49">
        <v>34196</v>
      </c>
      <c r="C49">
        <v>65535</v>
      </c>
      <c r="D49">
        <v>65535</v>
      </c>
      <c r="E49">
        <v>65535</v>
      </c>
      <c r="F49">
        <v>65535</v>
      </c>
      <c r="G49">
        <v>48</v>
      </c>
    </row>
    <row r="50" spans="1:7" x14ac:dyDescent="0.4">
      <c r="A50" t="s">
        <v>7</v>
      </c>
      <c r="B50">
        <v>34196</v>
      </c>
      <c r="C50">
        <v>65535</v>
      </c>
      <c r="D50">
        <v>65535</v>
      </c>
      <c r="E50">
        <v>65535</v>
      </c>
      <c r="F50">
        <v>65535</v>
      </c>
      <c r="G50">
        <v>49</v>
      </c>
    </row>
    <row r="51" spans="1:7" x14ac:dyDescent="0.4">
      <c r="A51" t="s">
        <v>7</v>
      </c>
      <c r="B51">
        <v>34196</v>
      </c>
      <c r="C51">
        <v>65535</v>
      </c>
      <c r="D51">
        <v>65535</v>
      </c>
      <c r="E51">
        <v>65535</v>
      </c>
      <c r="F51">
        <v>65535</v>
      </c>
      <c r="G51">
        <v>50</v>
      </c>
    </row>
    <row r="52" spans="1:7" x14ac:dyDescent="0.4">
      <c r="A52" t="s">
        <v>7</v>
      </c>
      <c r="B52">
        <v>34196</v>
      </c>
      <c r="C52">
        <v>65535</v>
      </c>
      <c r="D52">
        <v>65535</v>
      </c>
      <c r="E52">
        <v>65535</v>
      </c>
      <c r="F52">
        <v>65535</v>
      </c>
      <c r="G52">
        <v>51</v>
      </c>
    </row>
    <row r="53" spans="1:7" x14ac:dyDescent="0.4">
      <c r="A53" t="s">
        <v>7</v>
      </c>
      <c r="B53">
        <v>34196</v>
      </c>
      <c r="C53">
        <v>65535</v>
      </c>
      <c r="D53">
        <v>65535</v>
      </c>
      <c r="E53">
        <v>65535</v>
      </c>
      <c r="F53">
        <v>65535</v>
      </c>
      <c r="G53">
        <v>52</v>
      </c>
    </row>
    <row r="54" spans="1:7" x14ac:dyDescent="0.4">
      <c r="A54" t="s">
        <v>7</v>
      </c>
      <c r="B54">
        <v>34196</v>
      </c>
      <c r="C54">
        <v>65535</v>
      </c>
      <c r="D54">
        <v>65535</v>
      </c>
      <c r="E54">
        <v>65535</v>
      </c>
      <c r="F54">
        <v>65535</v>
      </c>
      <c r="G54">
        <v>53</v>
      </c>
    </row>
    <row r="55" spans="1:7" x14ac:dyDescent="0.4">
      <c r="A55" t="s">
        <v>7</v>
      </c>
      <c r="B55">
        <v>34196</v>
      </c>
      <c r="C55">
        <v>65535</v>
      </c>
      <c r="D55">
        <v>65535</v>
      </c>
      <c r="E55">
        <v>65535</v>
      </c>
      <c r="F55">
        <v>65535</v>
      </c>
      <c r="G55">
        <v>54</v>
      </c>
    </row>
    <row r="56" spans="1:7" x14ac:dyDescent="0.4">
      <c r="A56" t="s">
        <v>7</v>
      </c>
      <c r="B56">
        <v>34196</v>
      </c>
      <c r="C56">
        <v>65535</v>
      </c>
      <c r="D56">
        <v>65535</v>
      </c>
      <c r="E56">
        <v>65535</v>
      </c>
      <c r="F56">
        <v>65535</v>
      </c>
      <c r="G56">
        <v>55</v>
      </c>
    </row>
    <row r="57" spans="1:7" x14ac:dyDescent="0.4">
      <c r="A57" t="s">
        <v>7</v>
      </c>
      <c r="B57">
        <v>34196</v>
      </c>
      <c r="C57">
        <v>65535</v>
      </c>
      <c r="D57">
        <v>65535</v>
      </c>
      <c r="E57">
        <v>65535</v>
      </c>
      <c r="F57">
        <v>65535</v>
      </c>
      <c r="G57">
        <v>56</v>
      </c>
    </row>
    <row r="58" spans="1:7" x14ac:dyDescent="0.4">
      <c r="A58" t="s">
        <v>7</v>
      </c>
      <c r="B58">
        <v>34196</v>
      </c>
      <c r="C58">
        <v>65535</v>
      </c>
      <c r="D58">
        <v>65535</v>
      </c>
      <c r="E58">
        <v>65535</v>
      </c>
      <c r="F58">
        <v>65535</v>
      </c>
      <c r="G58">
        <v>57</v>
      </c>
    </row>
    <row r="59" spans="1:7" x14ac:dyDescent="0.4">
      <c r="A59" t="s">
        <v>7</v>
      </c>
      <c r="B59">
        <v>34196</v>
      </c>
      <c r="C59">
        <v>65535</v>
      </c>
      <c r="D59">
        <v>65535</v>
      </c>
      <c r="E59">
        <v>65535</v>
      </c>
      <c r="F59">
        <v>65535</v>
      </c>
      <c r="G59">
        <v>58</v>
      </c>
    </row>
    <row r="60" spans="1:7" x14ac:dyDescent="0.4">
      <c r="A60" t="s">
        <v>7</v>
      </c>
      <c r="B60">
        <v>34196</v>
      </c>
      <c r="C60">
        <v>65535</v>
      </c>
      <c r="D60">
        <v>65535</v>
      </c>
      <c r="E60">
        <v>65535</v>
      </c>
      <c r="F60">
        <v>65535</v>
      </c>
      <c r="G60">
        <v>59</v>
      </c>
    </row>
    <row r="61" spans="1:7" x14ac:dyDescent="0.4">
      <c r="A61" t="s">
        <v>7</v>
      </c>
      <c r="B61">
        <v>34196</v>
      </c>
      <c r="C61">
        <v>65535</v>
      </c>
      <c r="D61">
        <v>65535</v>
      </c>
      <c r="E61">
        <v>65535</v>
      </c>
      <c r="F61">
        <v>65535</v>
      </c>
      <c r="G61">
        <v>60</v>
      </c>
    </row>
    <row r="62" spans="1:7" x14ac:dyDescent="0.4">
      <c r="A62" t="s">
        <v>7</v>
      </c>
      <c r="B62">
        <v>34196</v>
      </c>
      <c r="C62">
        <v>65535</v>
      </c>
      <c r="D62">
        <v>65535</v>
      </c>
      <c r="E62">
        <v>65535</v>
      </c>
      <c r="F62">
        <v>65535</v>
      </c>
      <c r="G62">
        <v>61</v>
      </c>
    </row>
    <row r="63" spans="1:7" x14ac:dyDescent="0.4">
      <c r="A63" t="s">
        <v>7</v>
      </c>
      <c r="B63">
        <v>34196</v>
      </c>
      <c r="C63">
        <v>65535</v>
      </c>
      <c r="D63">
        <v>65535</v>
      </c>
      <c r="E63">
        <v>65535</v>
      </c>
      <c r="F63">
        <v>65535</v>
      </c>
      <c r="G63">
        <v>62</v>
      </c>
    </row>
    <row r="64" spans="1:7" x14ac:dyDescent="0.4">
      <c r="A64" t="s">
        <v>7</v>
      </c>
      <c r="B64">
        <v>34196</v>
      </c>
      <c r="C64">
        <v>65535</v>
      </c>
      <c r="D64">
        <v>65535</v>
      </c>
      <c r="E64">
        <v>65535</v>
      </c>
      <c r="F64">
        <v>65535</v>
      </c>
      <c r="G64">
        <v>63</v>
      </c>
    </row>
    <row r="65" spans="1:7" x14ac:dyDescent="0.4">
      <c r="A65" t="s">
        <v>8</v>
      </c>
      <c r="B65">
        <v>34196</v>
      </c>
      <c r="C65">
        <v>65535</v>
      </c>
      <c r="D65">
        <v>65535</v>
      </c>
      <c r="E65">
        <v>65535</v>
      </c>
      <c r="F65">
        <v>65535</v>
      </c>
      <c r="G65">
        <v>64</v>
      </c>
    </row>
    <row r="66" spans="1:7" x14ac:dyDescent="0.4">
      <c r="A66" t="s">
        <v>8</v>
      </c>
      <c r="B66">
        <v>34196</v>
      </c>
      <c r="C66">
        <v>65535</v>
      </c>
      <c r="D66">
        <v>65535</v>
      </c>
      <c r="E66">
        <v>65535</v>
      </c>
      <c r="F66">
        <v>65535</v>
      </c>
      <c r="G66">
        <v>65</v>
      </c>
    </row>
    <row r="67" spans="1:7" x14ac:dyDescent="0.4">
      <c r="A67" t="s">
        <v>8</v>
      </c>
      <c r="B67">
        <v>34196</v>
      </c>
      <c r="C67">
        <v>65535</v>
      </c>
      <c r="D67">
        <v>65535</v>
      </c>
      <c r="E67">
        <v>65535</v>
      </c>
      <c r="F67">
        <v>65535</v>
      </c>
      <c r="G67">
        <v>66</v>
      </c>
    </row>
    <row r="68" spans="1:7" x14ac:dyDescent="0.4">
      <c r="A68" t="s">
        <v>8</v>
      </c>
      <c r="B68">
        <v>34196</v>
      </c>
      <c r="C68">
        <v>65535</v>
      </c>
      <c r="D68">
        <v>65535</v>
      </c>
      <c r="E68">
        <v>65535</v>
      </c>
      <c r="F68">
        <v>65535</v>
      </c>
      <c r="G68">
        <v>67</v>
      </c>
    </row>
    <row r="69" spans="1:7" x14ac:dyDescent="0.4">
      <c r="A69" t="s">
        <v>8</v>
      </c>
      <c r="B69">
        <v>34196</v>
      </c>
      <c r="C69">
        <v>65535</v>
      </c>
      <c r="D69">
        <v>65535</v>
      </c>
      <c r="E69">
        <v>65535</v>
      </c>
      <c r="F69">
        <v>65535</v>
      </c>
      <c r="G69">
        <v>68</v>
      </c>
    </row>
    <row r="70" spans="1:7" x14ac:dyDescent="0.4">
      <c r="A70" t="s">
        <v>8</v>
      </c>
      <c r="B70">
        <v>34196</v>
      </c>
      <c r="C70">
        <v>65535</v>
      </c>
      <c r="D70">
        <v>65535</v>
      </c>
      <c r="E70">
        <v>65535</v>
      </c>
      <c r="F70">
        <v>65535</v>
      </c>
      <c r="G70">
        <v>69</v>
      </c>
    </row>
    <row r="71" spans="1:7" x14ac:dyDescent="0.4">
      <c r="A71" t="s">
        <v>8</v>
      </c>
      <c r="B71">
        <v>34196</v>
      </c>
      <c r="C71">
        <v>65535</v>
      </c>
      <c r="D71">
        <v>65535</v>
      </c>
      <c r="E71">
        <v>65535</v>
      </c>
      <c r="F71">
        <v>65535</v>
      </c>
      <c r="G71">
        <v>70</v>
      </c>
    </row>
    <row r="72" spans="1:7" x14ac:dyDescent="0.4">
      <c r="A72" t="s">
        <v>8</v>
      </c>
      <c r="B72">
        <v>34196</v>
      </c>
      <c r="C72">
        <v>65535</v>
      </c>
      <c r="D72">
        <v>65535</v>
      </c>
      <c r="E72">
        <v>65535</v>
      </c>
      <c r="F72">
        <v>65535</v>
      </c>
      <c r="G72">
        <v>71</v>
      </c>
    </row>
    <row r="73" spans="1:7" x14ac:dyDescent="0.4">
      <c r="A73" t="s">
        <v>8</v>
      </c>
      <c r="B73">
        <v>34196</v>
      </c>
      <c r="C73">
        <v>65535</v>
      </c>
      <c r="D73">
        <v>65535</v>
      </c>
      <c r="E73">
        <v>65535</v>
      </c>
      <c r="F73">
        <v>65535</v>
      </c>
      <c r="G73">
        <v>72</v>
      </c>
    </row>
    <row r="74" spans="1:7" x14ac:dyDescent="0.4">
      <c r="A74" t="s">
        <v>8</v>
      </c>
      <c r="B74">
        <v>34196</v>
      </c>
      <c r="C74">
        <v>65535</v>
      </c>
      <c r="D74">
        <v>65535</v>
      </c>
      <c r="E74">
        <v>65535</v>
      </c>
      <c r="F74">
        <v>65535</v>
      </c>
      <c r="G74">
        <v>73</v>
      </c>
    </row>
    <row r="75" spans="1:7" x14ac:dyDescent="0.4">
      <c r="A75" t="s">
        <v>8</v>
      </c>
      <c r="B75">
        <v>34196</v>
      </c>
      <c r="C75">
        <v>65535</v>
      </c>
      <c r="D75">
        <v>65535</v>
      </c>
      <c r="E75">
        <v>65535</v>
      </c>
      <c r="F75">
        <v>65535</v>
      </c>
      <c r="G75">
        <v>74</v>
      </c>
    </row>
    <row r="76" spans="1:7" x14ac:dyDescent="0.4">
      <c r="A76" t="s">
        <v>8</v>
      </c>
      <c r="B76">
        <v>34196</v>
      </c>
      <c r="C76">
        <v>65535</v>
      </c>
      <c r="D76">
        <v>65535</v>
      </c>
      <c r="E76">
        <v>65535</v>
      </c>
      <c r="F76">
        <v>65535</v>
      </c>
      <c r="G76">
        <v>75</v>
      </c>
    </row>
    <row r="77" spans="1:7" x14ac:dyDescent="0.4">
      <c r="A77" t="s">
        <v>8</v>
      </c>
      <c r="B77">
        <v>34196</v>
      </c>
      <c r="C77">
        <v>65535</v>
      </c>
      <c r="D77">
        <v>65535</v>
      </c>
      <c r="E77">
        <v>65535</v>
      </c>
      <c r="F77">
        <v>65535</v>
      </c>
      <c r="G77">
        <v>76</v>
      </c>
    </row>
    <row r="78" spans="1:7" x14ac:dyDescent="0.4">
      <c r="A78" t="s">
        <v>8</v>
      </c>
      <c r="B78">
        <v>34196</v>
      </c>
      <c r="C78">
        <v>65535</v>
      </c>
      <c r="D78">
        <v>65535</v>
      </c>
      <c r="E78">
        <v>65535</v>
      </c>
      <c r="F78">
        <v>65535</v>
      </c>
      <c r="G78">
        <v>77</v>
      </c>
    </row>
    <row r="79" spans="1:7" x14ac:dyDescent="0.4">
      <c r="A79" t="s">
        <v>8</v>
      </c>
      <c r="B79">
        <v>34196</v>
      </c>
      <c r="C79">
        <v>65535</v>
      </c>
      <c r="D79">
        <v>65535</v>
      </c>
      <c r="E79">
        <v>65535</v>
      </c>
      <c r="F79">
        <v>65535</v>
      </c>
      <c r="G79">
        <v>78</v>
      </c>
    </row>
    <row r="80" spans="1:7" x14ac:dyDescent="0.4">
      <c r="A80" t="s">
        <v>8</v>
      </c>
      <c r="B80">
        <v>34196</v>
      </c>
      <c r="C80">
        <v>65535</v>
      </c>
      <c r="D80">
        <v>65535</v>
      </c>
      <c r="E80">
        <v>65535</v>
      </c>
      <c r="F80">
        <v>65535</v>
      </c>
      <c r="G80">
        <v>79</v>
      </c>
    </row>
    <row r="81" spans="1:7" x14ac:dyDescent="0.4">
      <c r="A81" t="s">
        <v>8</v>
      </c>
      <c r="B81">
        <v>34196</v>
      </c>
      <c r="C81">
        <v>65535</v>
      </c>
      <c r="D81">
        <v>65535</v>
      </c>
      <c r="E81">
        <v>65535</v>
      </c>
      <c r="F81">
        <v>65535</v>
      </c>
      <c r="G81">
        <v>80</v>
      </c>
    </row>
    <row r="82" spans="1:7" x14ac:dyDescent="0.4">
      <c r="A82" t="s">
        <v>8</v>
      </c>
      <c r="B82">
        <v>34196</v>
      </c>
      <c r="C82">
        <v>65535</v>
      </c>
      <c r="D82">
        <v>65535</v>
      </c>
      <c r="E82">
        <v>65535</v>
      </c>
      <c r="F82">
        <v>65535</v>
      </c>
      <c r="G82">
        <v>81</v>
      </c>
    </row>
    <row r="83" spans="1:7" x14ac:dyDescent="0.4">
      <c r="A83" t="s">
        <v>8</v>
      </c>
      <c r="B83">
        <v>34196</v>
      </c>
      <c r="C83">
        <v>65535</v>
      </c>
      <c r="D83">
        <v>65535</v>
      </c>
      <c r="E83">
        <v>65535</v>
      </c>
      <c r="F83">
        <v>65535</v>
      </c>
      <c r="G83">
        <v>82</v>
      </c>
    </row>
    <row r="84" spans="1:7" x14ac:dyDescent="0.4">
      <c r="A84" t="s">
        <v>8</v>
      </c>
      <c r="B84">
        <v>34196</v>
      </c>
      <c r="C84">
        <v>65535</v>
      </c>
      <c r="D84">
        <v>65535</v>
      </c>
      <c r="E84">
        <v>65535</v>
      </c>
      <c r="F84">
        <v>65535</v>
      </c>
      <c r="G84">
        <v>83</v>
      </c>
    </row>
    <row r="85" spans="1:7" x14ac:dyDescent="0.4">
      <c r="A85" t="s">
        <v>8</v>
      </c>
      <c r="B85">
        <v>34196</v>
      </c>
      <c r="C85">
        <v>65535</v>
      </c>
      <c r="D85">
        <v>65535</v>
      </c>
      <c r="E85">
        <v>65535</v>
      </c>
      <c r="F85">
        <v>65535</v>
      </c>
      <c r="G85">
        <v>84</v>
      </c>
    </row>
    <row r="86" spans="1:7" x14ac:dyDescent="0.4">
      <c r="A86" t="s">
        <v>8</v>
      </c>
      <c r="B86">
        <v>34196</v>
      </c>
      <c r="C86">
        <v>65535</v>
      </c>
      <c r="D86">
        <v>65535</v>
      </c>
      <c r="E86">
        <v>65535</v>
      </c>
      <c r="F86">
        <v>65535</v>
      </c>
      <c r="G86">
        <v>85</v>
      </c>
    </row>
    <row r="87" spans="1:7" x14ac:dyDescent="0.4">
      <c r="A87" t="s">
        <v>8</v>
      </c>
      <c r="B87">
        <v>34196</v>
      </c>
      <c r="C87">
        <v>65535</v>
      </c>
      <c r="D87">
        <v>65535</v>
      </c>
      <c r="E87">
        <v>65535</v>
      </c>
      <c r="F87">
        <v>65535</v>
      </c>
      <c r="G87">
        <v>86</v>
      </c>
    </row>
    <row r="88" spans="1:7" x14ac:dyDescent="0.4">
      <c r="A88" t="s">
        <v>8</v>
      </c>
      <c r="B88">
        <v>34196</v>
      </c>
      <c r="C88">
        <v>65535</v>
      </c>
      <c r="D88">
        <v>65535</v>
      </c>
      <c r="E88">
        <v>65535</v>
      </c>
      <c r="F88">
        <v>65535</v>
      </c>
      <c r="G88">
        <v>87</v>
      </c>
    </row>
    <row r="89" spans="1:7" x14ac:dyDescent="0.4">
      <c r="A89" t="s">
        <v>8</v>
      </c>
      <c r="B89">
        <v>34196</v>
      </c>
      <c r="C89">
        <v>65535</v>
      </c>
      <c r="D89">
        <v>65535</v>
      </c>
      <c r="E89">
        <v>65535</v>
      </c>
      <c r="F89">
        <v>65535</v>
      </c>
      <c r="G89">
        <v>88</v>
      </c>
    </row>
    <row r="90" spans="1:7" x14ac:dyDescent="0.4">
      <c r="A90" t="s">
        <v>8</v>
      </c>
      <c r="B90">
        <v>34196</v>
      </c>
      <c r="C90">
        <v>65535</v>
      </c>
      <c r="D90">
        <v>65535</v>
      </c>
      <c r="E90">
        <v>65535</v>
      </c>
      <c r="F90">
        <v>65535</v>
      </c>
      <c r="G90">
        <v>89</v>
      </c>
    </row>
    <row r="91" spans="1:7" x14ac:dyDescent="0.4">
      <c r="A91" t="s">
        <v>8</v>
      </c>
      <c r="B91">
        <v>34196</v>
      </c>
      <c r="C91">
        <v>65535</v>
      </c>
      <c r="D91">
        <v>65535</v>
      </c>
      <c r="E91">
        <v>65535</v>
      </c>
      <c r="F91">
        <v>65535</v>
      </c>
      <c r="G91">
        <v>90</v>
      </c>
    </row>
    <row r="92" spans="1:7" x14ac:dyDescent="0.4">
      <c r="A92" t="s">
        <v>8</v>
      </c>
      <c r="B92">
        <v>34196</v>
      </c>
      <c r="C92">
        <v>65535</v>
      </c>
      <c r="D92">
        <v>65535</v>
      </c>
      <c r="E92">
        <v>65535</v>
      </c>
      <c r="F92">
        <v>65535</v>
      </c>
      <c r="G92">
        <v>91</v>
      </c>
    </row>
    <row r="93" spans="1:7" x14ac:dyDescent="0.4">
      <c r="A93" t="s">
        <v>8</v>
      </c>
      <c r="B93">
        <v>34196</v>
      </c>
      <c r="C93">
        <v>65535</v>
      </c>
      <c r="D93">
        <v>65535</v>
      </c>
      <c r="E93">
        <v>65535</v>
      </c>
      <c r="F93">
        <v>65535</v>
      </c>
      <c r="G93">
        <v>92</v>
      </c>
    </row>
    <row r="94" spans="1:7" x14ac:dyDescent="0.4">
      <c r="A94" t="s">
        <v>8</v>
      </c>
      <c r="B94">
        <v>34196</v>
      </c>
      <c r="C94">
        <v>65535</v>
      </c>
      <c r="D94">
        <v>65535</v>
      </c>
      <c r="E94">
        <v>65535</v>
      </c>
      <c r="F94">
        <v>65535</v>
      </c>
      <c r="G94">
        <v>93</v>
      </c>
    </row>
    <row r="95" spans="1:7" x14ac:dyDescent="0.4">
      <c r="A95" t="s">
        <v>8</v>
      </c>
      <c r="B95">
        <v>34196</v>
      </c>
      <c r="C95">
        <v>65535</v>
      </c>
      <c r="D95">
        <v>65535</v>
      </c>
      <c r="E95">
        <v>65535</v>
      </c>
      <c r="F95">
        <v>65535</v>
      </c>
      <c r="G95">
        <v>94</v>
      </c>
    </row>
    <row r="96" spans="1:7" x14ac:dyDescent="0.4">
      <c r="A96" t="s">
        <v>8</v>
      </c>
      <c r="B96">
        <v>34196</v>
      </c>
      <c r="C96">
        <v>65535</v>
      </c>
      <c r="D96">
        <v>65535</v>
      </c>
      <c r="E96">
        <v>65535</v>
      </c>
      <c r="F96">
        <v>65535</v>
      </c>
      <c r="G96">
        <v>95</v>
      </c>
    </row>
    <row r="97" spans="1:7" x14ac:dyDescent="0.4">
      <c r="A97" t="s">
        <v>8</v>
      </c>
      <c r="B97">
        <v>34196</v>
      </c>
      <c r="C97">
        <v>65535</v>
      </c>
      <c r="D97">
        <v>65535</v>
      </c>
      <c r="E97">
        <v>65535</v>
      </c>
      <c r="F97">
        <v>65535</v>
      </c>
      <c r="G97">
        <v>96</v>
      </c>
    </row>
    <row r="98" spans="1:7" x14ac:dyDescent="0.4">
      <c r="A98" t="s">
        <v>8</v>
      </c>
      <c r="B98">
        <v>34196</v>
      </c>
      <c r="C98">
        <v>65535</v>
      </c>
      <c r="D98">
        <v>65535</v>
      </c>
      <c r="E98">
        <v>65535</v>
      </c>
      <c r="F98">
        <v>65535</v>
      </c>
      <c r="G98">
        <v>97</v>
      </c>
    </row>
    <row r="99" spans="1:7" x14ac:dyDescent="0.4">
      <c r="A99" t="s">
        <v>8</v>
      </c>
      <c r="B99">
        <v>34196</v>
      </c>
      <c r="C99">
        <v>65535</v>
      </c>
      <c r="D99">
        <v>65535</v>
      </c>
      <c r="E99">
        <v>65535</v>
      </c>
      <c r="F99">
        <v>65535</v>
      </c>
      <c r="G99">
        <v>98</v>
      </c>
    </row>
    <row r="100" spans="1:7" x14ac:dyDescent="0.4">
      <c r="A100" t="s">
        <v>8</v>
      </c>
      <c r="B100">
        <v>34196</v>
      </c>
      <c r="C100">
        <v>65535</v>
      </c>
      <c r="D100">
        <v>65535</v>
      </c>
      <c r="E100">
        <v>65535</v>
      </c>
      <c r="F100">
        <v>65535</v>
      </c>
      <c r="G100">
        <v>99</v>
      </c>
    </row>
    <row r="101" spans="1:7" x14ac:dyDescent="0.4">
      <c r="A101" t="s">
        <v>8</v>
      </c>
      <c r="B101">
        <v>34196</v>
      </c>
      <c r="C101">
        <v>65535</v>
      </c>
      <c r="D101">
        <v>65535</v>
      </c>
      <c r="E101">
        <v>65535</v>
      </c>
      <c r="F101">
        <v>65535</v>
      </c>
      <c r="G101">
        <v>100</v>
      </c>
    </row>
    <row r="102" spans="1:7" x14ac:dyDescent="0.4">
      <c r="A102" t="s">
        <v>8</v>
      </c>
      <c r="B102">
        <v>34196</v>
      </c>
      <c r="C102">
        <v>65535</v>
      </c>
      <c r="D102">
        <v>65535</v>
      </c>
      <c r="E102">
        <v>65535</v>
      </c>
      <c r="F102">
        <v>65535</v>
      </c>
      <c r="G102">
        <v>101</v>
      </c>
    </row>
    <row r="103" spans="1:7" x14ac:dyDescent="0.4">
      <c r="A103" t="s">
        <v>8</v>
      </c>
      <c r="B103">
        <v>34196</v>
      </c>
      <c r="C103">
        <v>65535</v>
      </c>
      <c r="D103">
        <v>65535</v>
      </c>
      <c r="E103">
        <v>65535</v>
      </c>
      <c r="F103">
        <v>65535</v>
      </c>
      <c r="G103">
        <v>102</v>
      </c>
    </row>
    <row r="104" spans="1:7" x14ac:dyDescent="0.4">
      <c r="A104" t="s">
        <v>8</v>
      </c>
      <c r="B104">
        <v>34196</v>
      </c>
      <c r="C104">
        <v>65535</v>
      </c>
      <c r="D104">
        <v>65535</v>
      </c>
      <c r="E104">
        <v>65535</v>
      </c>
      <c r="F104">
        <v>65535</v>
      </c>
      <c r="G104">
        <v>103</v>
      </c>
    </row>
    <row r="105" spans="1:7" x14ac:dyDescent="0.4">
      <c r="A105" t="s">
        <v>8</v>
      </c>
      <c r="B105">
        <v>34196</v>
      </c>
      <c r="C105">
        <v>65535</v>
      </c>
      <c r="D105">
        <v>65535</v>
      </c>
      <c r="E105">
        <v>65535</v>
      </c>
      <c r="F105">
        <v>65535</v>
      </c>
      <c r="G105">
        <v>104</v>
      </c>
    </row>
    <row r="106" spans="1:7" x14ac:dyDescent="0.4">
      <c r="A106" t="s">
        <v>8</v>
      </c>
      <c r="B106">
        <v>34196</v>
      </c>
      <c r="C106">
        <v>65535</v>
      </c>
      <c r="D106">
        <v>65535</v>
      </c>
      <c r="E106">
        <v>65535</v>
      </c>
      <c r="F106">
        <v>65535</v>
      </c>
      <c r="G106">
        <v>105</v>
      </c>
    </row>
    <row r="107" spans="1:7" x14ac:dyDescent="0.4">
      <c r="A107" t="s">
        <v>8</v>
      </c>
      <c r="B107">
        <v>34196</v>
      </c>
      <c r="C107">
        <v>65535</v>
      </c>
      <c r="D107">
        <v>65535</v>
      </c>
      <c r="E107">
        <v>65535</v>
      </c>
      <c r="F107">
        <v>65535</v>
      </c>
      <c r="G107">
        <v>106</v>
      </c>
    </row>
    <row r="108" spans="1:7" x14ac:dyDescent="0.4">
      <c r="A108" t="s">
        <v>8</v>
      </c>
      <c r="B108">
        <v>34196</v>
      </c>
      <c r="C108">
        <v>65535</v>
      </c>
      <c r="D108">
        <v>65535</v>
      </c>
      <c r="E108">
        <v>65535</v>
      </c>
      <c r="F108">
        <v>65535</v>
      </c>
      <c r="G108">
        <v>107</v>
      </c>
    </row>
    <row r="109" spans="1:7" x14ac:dyDescent="0.4">
      <c r="A109" t="s">
        <v>8</v>
      </c>
      <c r="B109">
        <v>34196</v>
      </c>
      <c r="C109">
        <v>65535</v>
      </c>
      <c r="D109">
        <v>65535</v>
      </c>
      <c r="E109">
        <v>65535</v>
      </c>
      <c r="F109">
        <v>65535</v>
      </c>
      <c r="G109">
        <v>108</v>
      </c>
    </row>
    <row r="110" spans="1:7" x14ac:dyDescent="0.4">
      <c r="A110" t="s">
        <v>8</v>
      </c>
      <c r="B110">
        <v>34196</v>
      </c>
      <c r="C110">
        <v>65535</v>
      </c>
      <c r="D110">
        <v>65535</v>
      </c>
      <c r="E110">
        <v>65535</v>
      </c>
      <c r="F110">
        <v>65535</v>
      </c>
      <c r="G110">
        <v>109</v>
      </c>
    </row>
    <row r="111" spans="1:7" x14ac:dyDescent="0.4">
      <c r="A111" t="s">
        <v>8</v>
      </c>
      <c r="B111">
        <v>34196</v>
      </c>
      <c r="C111">
        <v>65535</v>
      </c>
      <c r="D111">
        <v>65535</v>
      </c>
      <c r="E111">
        <v>65535</v>
      </c>
      <c r="F111">
        <v>65535</v>
      </c>
      <c r="G111">
        <v>110</v>
      </c>
    </row>
    <row r="112" spans="1:7" x14ac:dyDescent="0.4">
      <c r="A112" t="s">
        <v>8</v>
      </c>
      <c r="B112">
        <v>34196</v>
      </c>
      <c r="C112">
        <v>65535</v>
      </c>
      <c r="D112">
        <v>65535</v>
      </c>
      <c r="E112">
        <v>65535</v>
      </c>
      <c r="F112">
        <v>65535</v>
      </c>
      <c r="G112">
        <v>111</v>
      </c>
    </row>
    <row r="113" spans="1:7" x14ac:dyDescent="0.4">
      <c r="A113" t="s">
        <v>8</v>
      </c>
      <c r="B113">
        <v>34196</v>
      </c>
      <c r="C113">
        <v>65535</v>
      </c>
      <c r="D113">
        <v>65535</v>
      </c>
      <c r="E113">
        <v>65535</v>
      </c>
      <c r="F113">
        <v>65535</v>
      </c>
      <c r="G113">
        <v>112</v>
      </c>
    </row>
    <row r="114" spans="1:7" x14ac:dyDescent="0.4">
      <c r="A114" t="s">
        <v>8</v>
      </c>
      <c r="B114">
        <v>34321</v>
      </c>
      <c r="C114">
        <v>65149</v>
      </c>
      <c r="D114">
        <v>65535</v>
      </c>
      <c r="E114">
        <v>65535</v>
      </c>
      <c r="F114">
        <v>65535</v>
      </c>
      <c r="G114">
        <v>113</v>
      </c>
    </row>
    <row r="115" spans="1:7" x14ac:dyDescent="0.4">
      <c r="A115" t="s">
        <v>8</v>
      </c>
      <c r="B115">
        <v>34446</v>
      </c>
      <c r="C115">
        <v>64763</v>
      </c>
      <c r="D115">
        <v>65535</v>
      </c>
      <c r="E115">
        <v>65535</v>
      </c>
      <c r="F115">
        <v>65535</v>
      </c>
      <c r="G115">
        <v>114</v>
      </c>
    </row>
    <row r="116" spans="1:7" x14ac:dyDescent="0.4">
      <c r="A116" t="s">
        <v>8</v>
      </c>
      <c r="B116">
        <v>34651</v>
      </c>
      <c r="C116">
        <v>64132</v>
      </c>
      <c r="D116">
        <v>65535</v>
      </c>
      <c r="E116">
        <v>65535</v>
      </c>
      <c r="F116">
        <v>65535</v>
      </c>
      <c r="G116">
        <v>115</v>
      </c>
    </row>
    <row r="117" spans="1:7" x14ac:dyDescent="0.4">
      <c r="A117" t="s">
        <v>8</v>
      </c>
      <c r="B117">
        <v>34788</v>
      </c>
      <c r="C117">
        <v>63709</v>
      </c>
      <c r="D117">
        <v>65535</v>
      </c>
      <c r="E117">
        <v>65535</v>
      </c>
      <c r="F117">
        <v>65535</v>
      </c>
      <c r="G117">
        <v>116</v>
      </c>
    </row>
    <row r="118" spans="1:7" x14ac:dyDescent="0.4">
      <c r="A118" t="s">
        <v>8</v>
      </c>
      <c r="B118">
        <v>34908</v>
      </c>
      <c r="C118">
        <v>63342</v>
      </c>
      <c r="D118">
        <v>65535</v>
      </c>
      <c r="E118">
        <v>65535</v>
      </c>
      <c r="F118">
        <v>65535</v>
      </c>
      <c r="G118">
        <v>117</v>
      </c>
    </row>
    <row r="119" spans="1:7" x14ac:dyDescent="0.4">
      <c r="A119" t="s">
        <v>8</v>
      </c>
      <c r="B119">
        <v>34819</v>
      </c>
      <c r="C119">
        <v>63615</v>
      </c>
      <c r="D119">
        <v>65535</v>
      </c>
      <c r="E119">
        <v>65535</v>
      </c>
      <c r="F119">
        <v>65535</v>
      </c>
      <c r="G119">
        <v>118</v>
      </c>
    </row>
    <row r="120" spans="1:7" x14ac:dyDescent="0.4">
      <c r="A120" t="s">
        <v>8</v>
      </c>
      <c r="B120">
        <v>34731</v>
      </c>
      <c r="C120">
        <v>63886</v>
      </c>
      <c r="D120">
        <v>65535</v>
      </c>
      <c r="E120">
        <v>65535</v>
      </c>
      <c r="F120">
        <v>65535</v>
      </c>
      <c r="G120">
        <v>119</v>
      </c>
    </row>
    <row r="121" spans="1:7" x14ac:dyDescent="0.4">
      <c r="A121" t="s">
        <v>8</v>
      </c>
      <c r="B121">
        <v>34248</v>
      </c>
      <c r="C121">
        <v>65373</v>
      </c>
      <c r="D121">
        <v>65535</v>
      </c>
      <c r="E121">
        <v>65535</v>
      </c>
      <c r="F121">
        <v>65535</v>
      </c>
      <c r="G121">
        <v>120</v>
      </c>
    </row>
    <row r="122" spans="1:7" x14ac:dyDescent="0.4">
      <c r="A122" t="s">
        <v>8</v>
      </c>
      <c r="B122">
        <v>34209</v>
      </c>
      <c r="C122">
        <v>65493</v>
      </c>
      <c r="D122">
        <v>65535</v>
      </c>
      <c r="E122">
        <v>65535</v>
      </c>
      <c r="F122">
        <v>65535</v>
      </c>
      <c r="G122">
        <v>121</v>
      </c>
    </row>
    <row r="123" spans="1:7" x14ac:dyDescent="0.4">
      <c r="A123" t="s">
        <v>8</v>
      </c>
      <c r="B123">
        <v>34316</v>
      </c>
      <c r="C123">
        <v>65163</v>
      </c>
      <c r="D123">
        <v>65535</v>
      </c>
      <c r="E123">
        <v>65535</v>
      </c>
      <c r="F123">
        <v>65535</v>
      </c>
      <c r="G123">
        <v>122</v>
      </c>
    </row>
    <row r="124" spans="1:7" x14ac:dyDescent="0.4">
      <c r="A124" t="s">
        <v>8</v>
      </c>
      <c r="B124">
        <v>34744</v>
      </c>
      <c r="C124">
        <v>63846</v>
      </c>
      <c r="D124">
        <v>65535</v>
      </c>
      <c r="E124">
        <v>65535</v>
      </c>
      <c r="F124">
        <v>65535</v>
      </c>
      <c r="G124">
        <v>123</v>
      </c>
    </row>
    <row r="125" spans="1:7" x14ac:dyDescent="0.4">
      <c r="A125" t="s">
        <v>9</v>
      </c>
      <c r="B125">
        <v>34837</v>
      </c>
      <c r="C125">
        <v>63561</v>
      </c>
      <c r="D125">
        <v>65535</v>
      </c>
      <c r="E125">
        <v>65535</v>
      </c>
      <c r="F125">
        <v>65535</v>
      </c>
      <c r="G125">
        <v>124</v>
      </c>
    </row>
    <row r="126" spans="1:7" x14ac:dyDescent="0.4">
      <c r="A126" t="s">
        <v>9</v>
      </c>
      <c r="B126">
        <v>34933</v>
      </c>
      <c r="C126">
        <v>63264</v>
      </c>
      <c r="D126">
        <v>65535</v>
      </c>
      <c r="E126">
        <v>65535</v>
      </c>
      <c r="F126">
        <v>65535</v>
      </c>
      <c r="G126">
        <v>125</v>
      </c>
    </row>
    <row r="127" spans="1:7" x14ac:dyDescent="0.4">
      <c r="A127" t="s">
        <v>9</v>
      </c>
      <c r="B127">
        <v>34906</v>
      </c>
      <c r="C127">
        <v>63347</v>
      </c>
      <c r="D127">
        <v>65535</v>
      </c>
      <c r="E127">
        <v>65535</v>
      </c>
      <c r="F127">
        <v>65535</v>
      </c>
      <c r="G127">
        <v>126</v>
      </c>
    </row>
    <row r="128" spans="1:7" x14ac:dyDescent="0.4">
      <c r="A128" t="s">
        <v>9</v>
      </c>
      <c r="B128">
        <v>34967</v>
      </c>
      <c r="C128">
        <v>63158</v>
      </c>
      <c r="D128">
        <v>65535</v>
      </c>
      <c r="E128">
        <v>65535</v>
      </c>
      <c r="F128">
        <v>65535</v>
      </c>
      <c r="G128">
        <v>127</v>
      </c>
    </row>
    <row r="129" spans="1:7" x14ac:dyDescent="0.4">
      <c r="A129" t="s">
        <v>9</v>
      </c>
      <c r="B129">
        <v>35372</v>
      </c>
      <c r="C129">
        <v>61912</v>
      </c>
      <c r="D129">
        <v>65535</v>
      </c>
      <c r="E129">
        <v>65535</v>
      </c>
      <c r="F129">
        <v>65535</v>
      </c>
      <c r="G129">
        <v>128</v>
      </c>
    </row>
    <row r="130" spans="1:7" x14ac:dyDescent="0.4">
      <c r="A130" t="s">
        <v>9</v>
      </c>
      <c r="B130">
        <v>35831</v>
      </c>
      <c r="C130">
        <v>60499</v>
      </c>
      <c r="D130">
        <v>65535</v>
      </c>
      <c r="E130">
        <v>65535</v>
      </c>
      <c r="F130">
        <v>65535</v>
      </c>
      <c r="G130">
        <v>129</v>
      </c>
    </row>
    <row r="131" spans="1:7" x14ac:dyDescent="0.4">
      <c r="A131" t="s">
        <v>9</v>
      </c>
      <c r="B131">
        <v>35849</v>
      </c>
      <c r="C131">
        <v>60443</v>
      </c>
      <c r="D131">
        <v>65535</v>
      </c>
      <c r="E131">
        <v>65535</v>
      </c>
      <c r="F131">
        <v>65535</v>
      </c>
      <c r="G131">
        <v>130</v>
      </c>
    </row>
    <row r="132" spans="1:7" x14ac:dyDescent="0.4">
      <c r="A132" t="s">
        <v>9</v>
      </c>
      <c r="B132">
        <v>35607</v>
      </c>
      <c r="C132">
        <v>61187</v>
      </c>
      <c r="D132">
        <v>65535</v>
      </c>
      <c r="E132">
        <v>65535</v>
      </c>
      <c r="F132">
        <v>65535</v>
      </c>
      <c r="G132">
        <v>131</v>
      </c>
    </row>
    <row r="133" spans="1:7" x14ac:dyDescent="0.4">
      <c r="A133" t="s">
        <v>9</v>
      </c>
      <c r="B133">
        <v>35023</v>
      </c>
      <c r="C133">
        <v>62986</v>
      </c>
      <c r="D133">
        <v>65535</v>
      </c>
      <c r="E133">
        <v>65535</v>
      </c>
      <c r="F133">
        <v>65535</v>
      </c>
      <c r="G133">
        <v>132</v>
      </c>
    </row>
    <row r="134" spans="1:7" x14ac:dyDescent="0.4">
      <c r="A134" t="s">
        <v>9</v>
      </c>
      <c r="B134">
        <v>35114</v>
      </c>
      <c r="C134">
        <v>62705</v>
      </c>
      <c r="D134">
        <v>65535</v>
      </c>
      <c r="E134">
        <v>65535</v>
      </c>
      <c r="F134">
        <v>65535</v>
      </c>
      <c r="G134">
        <v>133</v>
      </c>
    </row>
    <row r="135" spans="1:7" x14ac:dyDescent="0.4">
      <c r="A135" t="s">
        <v>9</v>
      </c>
      <c r="B135">
        <v>35234</v>
      </c>
      <c r="C135">
        <v>62337</v>
      </c>
      <c r="D135">
        <v>65535</v>
      </c>
      <c r="E135">
        <v>65535</v>
      </c>
      <c r="F135">
        <v>65535</v>
      </c>
      <c r="G135">
        <v>134</v>
      </c>
    </row>
    <row r="136" spans="1:7" x14ac:dyDescent="0.4">
      <c r="A136" t="s">
        <v>9</v>
      </c>
      <c r="B136">
        <v>35798</v>
      </c>
      <c r="C136">
        <v>60599</v>
      </c>
      <c r="D136">
        <v>65535</v>
      </c>
      <c r="E136">
        <v>65535</v>
      </c>
      <c r="F136">
        <v>65535</v>
      </c>
      <c r="G136">
        <v>135</v>
      </c>
    </row>
    <row r="137" spans="1:7" x14ac:dyDescent="0.4">
      <c r="A137" t="s">
        <v>9</v>
      </c>
      <c r="B137">
        <v>35668</v>
      </c>
      <c r="C137">
        <v>60999</v>
      </c>
      <c r="D137">
        <v>65535</v>
      </c>
      <c r="E137">
        <v>65535</v>
      </c>
      <c r="F137">
        <v>65535</v>
      </c>
      <c r="G137">
        <v>136</v>
      </c>
    </row>
    <row r="138" spans="1:7" x14ac:dyDescent="0.4">
      <c r="A138" t="s">
        <v>9</v>
      </c>
      <c r="B138">
        <v>35273</v>
      </c>
      <c r="C138">
        <v>62216</v>
      </c>
      <c r="D138">
        <v>65535</v>
      </c>
      <c r="E138">
        <v>65535</v>
      </c>
      <c r="F138">
        <v>65535</v>
      </c>
      <c r="G138">
        <v>137</v>
      </c>
    </row>
    <row r="139" spans="1:7" x14ac:dyDescent="0.4">
      <c r="A139" t="s">
        <v>9</v>
      </c>
      <c r="B139">
        <v>35138</v>
      </c>
      <c r="C139">
        <v>62634</v>
      </c>
      <c r="D139">
        <v>65535</v>
      </c>
      <c r="E139">
        <v>65535</v>
      </c>
      <c r="F139">
        <v>65535</v>
      </c>
      <c r="G139">
        <v>138</v>
      </c>
    </row>
    <row r="140" spans="1:7" x14ac:dyDescent="0.4">
      <c r="A140" t="s">
        <v>9</v>
      </c>
      <c r="B140">
        <v>35600</v>
      </c>
      <c r="C140">
        <v>61209</v>
      </c>
      <c r="D140">
        <v>65535</v>
      </c>
      <c r="E140">
        <v>65535</v>
      </c>
      <c r="F140">
        <v>65535</v>
      </c>
      <c r="G140">
        <v>139</v>
      </c>
    </row>
    <row r="141" spans="1:7" x14ac:dyDescent="0.4">
      <c r="A141" t="s">
        <v>9</v>
      </c>
      <c r="B141">
        <v>36797</v>
      </c>
      <c r="C141">
        <v>57523</v>
      </c>
      <c r="D141">
        <v>65535</v>
      </c>
      <c r="E141">
        <v>65535</v>
      </c>
      <c r="F141">
        <v>65535</v>
      </c>
      <c r="G141">
        <v>140</v>
      </c>
    </row>
    <row r="142" spans="1:7" x14ac:dyDescent="0.4">
      <c r="A142" t="s">
        <v>9</v>
      </c>
      <c r="B142">
        <v>37436</v>
      </c>
      <c r="C142">
        <v>55554</v>
      </c>
      <c r="D142">
        <v>65535</v>
      </c>
      <c r="E142">
        <v>65535</v>
      </c>
      <c r="F142">
        <v>65535</v>
      </c>
      <c r="G142">
        <v>141</v>
      </c>
    </row>
    <row r="143" spans="1:7" x14ac:dyDescent="0.4">
      <c r="A143" t="s">
        <v>9</v>
      </c>
      <c r="B143">
        <v>37498</v>
      </c>
      <c r="C143">
        <v>55364</v>
      </c>
      <c r="D143">
        <v>65535</v>
      </c>
      <c r="E143">
        <v>65535</v>
      </c>
      <c r="F143">
        <v>65535</v>
      </c>
      <c r="G143">
        <v>142</v>
      </c>
    </row>
    <row r="144" spans="1:7" x14ac:dyDescent="0.4">
      <c r="A144" t="s">
        <v>9</v>
      </c>
      <c r="B144">
        <v>36793</v>
      </c>
      <c r="C144">
        <v>57535</v>
      </c>
      <c r="D144">
        <v>65535</v>
      </c>
      <c r="E144">
        <v>65535</v>
      </c>
      <c r="F144">
        <v>65535</v>
      </c>
      <c r="G144">
        <v>143</v>
      </c>
    </row>
    <row r="145" spans="1:7" x14ac:dyDescent="0.4">
      <c r="A145" t="s">
        <v>9</v>
      </c>
      <c r="B145">
        <v>36636</v>
      </c>
      <c r="C145">
        <v>58018</v>
      </c>
      <c r="D145">
        <v>65535</v>
      </c>
      <c r="E145">
        <v>65535</v>
      </c>
      <c r="F145">
        <v>65535</v>
      </c>
      <c r="G145">
        <v>144</v>
      </c>
    </row>
    <row r="146" spans="1:7" x14ac:dyDescent="0.4">
      <c r="A146" t="s">
        <v>9</v>
      </c>
      <c r="B146">
        <v>37211</v>
      </c>
      <c r="C146">
        <v>56248</v>
      </c>
      <c r="D146">
        <v>65535</v>
      </c>
      <c r="E146">
        <v>65535</v>
      </c>
      <c r="F146">
        <v>65535</v>
      </c>
      <c r="G146">
        <v>145</v>
      </c>
    </row>
    <row r="147" spans="1:7" x14ac:dyDescent="0.4">
      <c r="A147" t="s">
        <v>9</v>
      </c>
      <c r="B147">
        <v>37615</v>
      </c>
      <c r="C147">
        <v>55003</v>
      </c>
      <c r="D147">
        <v>65535</v>
      </c>
      <c r="E147">
        <v>65535</v>
      </c>
      <c r="F147">
        <v>65535</v>
      </c>
      <c r="G147">
        <v>146</v>
      </c>
    </row>
    <row r="148" spans="1:7" x14ac:dyDescent="0.4">
      <c r="A148" t="s">
        <v>9</v>
      </c>
      <c r="B148">
        <v>38089</v>
      </c>
      <c r="C148">
        <v>53542</v>
      </c>
      <c r="D148">
        <v>65535</v>
      </c>
      <c r="E148">
        <v>65535</v>
      </c>
      <c r="F148">
        <v>65535</v>
      </c>
      <c r="G148">
        <v>147</v>
      </c>
    </row>
    <row r="149" spans="1:7" x14ac:dyDescent="0.4">
      <c r="A149" t="s">
        <v>9</v>
      </c>
      <c r="B149">
        <v>37674</v>
      </c>
      <c r="C149">
        <v>54822</v>
      </c>
      <c r="D149">
        <v>65535</v>
      </c>
      <c r="E149">
        <v>65535</v>
      </c>
      <c r="F149">
        <v>65535</v>
      </c>
      <c r="G149">
        <v>148</v>
      </c>
    </row>
    <row r="150" spans="1:7" x14ac:dyDescent="0.4">
      <c r="A150" t="s">
        <v>9</v>
      </c>
      <c r="B150">
        <v>36818</v>
      </c>
      <c r="C150">
        <v>57458</v>
      </c>
      <c r="D150">
        <v>65535</v>
      </c>
      <c r="E150">
        <v>65535</v>
      </c>
      <c r="F150">
        <v>65535</v>
      </c>
      <c r="G150">
        <v>149</v>
      </c>
    </row>
    <row r="151" spans="1:7" x14ac:dyDescent="0.4">
      <c r="A151" t="s">
        <v>9</v>
      </c>
      <c r="B151">
        <v>36762</v>
      </c>
      <c r="C151">
        <v>57630</v>
      </c>
      <c r="D151">
        <v>65535</v>
      </c>
      <c r="E151">
        <v>65535</v>
      </c>
      <c r="F151">
        <v>65535</v>
      </c>
      <c r="G151">
        <v>150</v>
      </c>
    </row>
    <row r="152" spans="1:7" x14ac:dyDescent="0.4">
      <c r="A152" t="s">
        <v>9</v>
      </c>
      <c r="B152">
        <v>37263</v>
      </c>
      <c r="C152">
        <v>56088</v>
      </c>
      <c r="D152">
        <v>65535</v>
      </c>
      <c r="E152">
        <v>65535</v>
      </c>
      <c r="F152">
        <v>65535</v>
      </c>
      <c r="G152">
        <v>151</v>
      </c>
    </row>
    <row r="153" spans="1:7" x14ac:dyDescent="0.4">
      <c r="A153" t="s">
        <v>9</v>
      </c>
      <c r="B153">
        <v>38617</v>
      </c>
      <c r="C153">
        <v>52355</v>
      </c>
      <c r="D153">
        <v>65535</v>
      </c>
      <c r="E153">
        <v>65340</v>
      </c>
      <c r="F153">
        <v>65535</v>
      </c>
      <c r="G153">
        <v>152</v>
      </c>
    </row>
    <row r="154" spans="1:7" x14ac:dyDescent="0.4">
      <c r="A154" t="s">
        <v>9</v>
      </c>
      <c r="B154">
        <v>39897</v>
      </c>
      <c r="C154">
        <v>51320</v>
      </c>
      <c r="D154">
        <v>65535</v>
      </c>
      <c r="E154">
        <v>64051</v>
      </c>
      <c r="F154">
        <v>65535</v>
      </c>
      <c r="G154">
        <v>153</v>
      </c>
    </row>
    <row r="155" spans="1:7" x14ac:dyDescent="0.4">
      <c r="A155" t="s">
        <v>9</v>
      </c>
      <c r="B155">
        <v>38622</v>
      </c>
      <c r="C155">
        <v>52344</v>
      </c>
      <c r="D155">
        <v>65535</v>
      </c>
      <c r="E155">
        <v>65338</v>
      </c>
      <c r="F155">
        <v>65535</v>
      </c>
      <c r="G155">
        <v>154</v>
      </c>
    </row>
    <row r="156" spans="1:7" x14ac:dyDescent="0.4">
      <c r="A156" t="s">
        <v>9</v>
      </c>
      <c r="B156">
        <v>37982</v>
      </c>
      <c r="C156">
        <v>53871</v>
      </c>
      <c r="D156">
        <v>65535</v>
      </c>
      <c r="E156">
        <v>65535</v>
      </c>
      <c r="F156">
        <v>65535</v>
      </c>
      <c r="G156">
        <v>155</v>
      </c>
    </row>
    <row r="157" spans="1:7" x14ac:dyDescent="0.4">
      <c r="A157" t="s">
        <v>9</v>
      </c>
      <c r="B157">
        <v>38380</v>
      </c>
      <c r="C157">
        <v>52647</v>
      </c>
      <c r="D157">
        <v>65535</v>
      </c>
      <c r="E157">
        <v>65535</v>
      </c>
      <c r="F157">
        <v>65535</v>
      </c>
      <c r="G157">
        <v>156</v>
      </c>
    </row>
    <row r="158" spans="1:7" x14ac:dyDescent="0.4">
      <c r="A158" t="s">
        <v>9</v>
      </c>
      <c r="B158">
        <v>40061</v>
      </c>
      <c r="C158">
        <v>49386</v>
      </c>
      <c r="D158">
        <v>64128</v>
      </c>
      <c r="E158">
        <v>61651</v>
      </c>
      <c r="F158">
        <v>65535</v>
      </c>
      <c r="G158">
        <v>157</v>
      </c>
    </row>
    <row r="159" spans="1:7" x14ac:dyDescent="0.4">
      <c r="A159" t="s">
        <v>9</v>
      </c>
      <c r="B159">
        <v>38467</v>
      </c>
      <c r="C159">
        <v>47450</v>
      </c>
      <c r="D159">
        <v>61619</v>
      </c>
      <c r="E159">
        <v>59277</v>
      </c>
      <c r="F159">
        <v>65535</v>
      </c>
      <c r="G159">
        <v>158</v>
      </c>
    </row>
    <row r="160" spans="1:7" x14ac:dyDescent="0.4">
      <c r="A160" t="s">
        <v>9</v>
      </c>
      <c r="B160">
        <v>38102</v>
      </c>
      <c r="C160">
        <v>47004</v>
      </c>
      <c r="D160">
        <v>61033</v>
      </c>
      <c r="E160">
        <v>58709</v>
      </c>
      <c r="F160">
        <v>65535</v>
      </c>
      <c r="G160">
        <v>159</v>
      </c>
    </row>
    <row r="161" spans="1:7" x14ac:dyDescent="0.4">
      <c r="A161" t="s">
        <v>9</v>
      </c>
      <c r="B161">
        <v>40015</v>
      </c>
      <c r="C161">
        <v>49297</v>
      </c>
      <c r="D161">
        <v>64050</v>
      </c>
      <c r="E161">
        <v>61585</v>
      </c>
      <c r="F161">
        <v>65535</v>
      </c>
      <c r="G161">
        <v>160</v>
      </c>
    </row>
    <row r="162" spans="1:7" x14ac:dyDescent="0.4">
      <c r="A162" t="s">
        <v>9</v>
      </c>
      <c r="B162">
        <v>40860</v>
      </c>
      <c r="C162">
        <v>50530</v>
      </c>
      <c r="D162">
        <v>65535</v>
      </c>
      <c r="E162">
        <v>63085</v>
      </c>
      <c r="F162">
        <v>65535</v>
      </c>
      <c r="G162">
        <v>161</v>
      </c>
    </row>
    <row r="163" spans="1:7" x14ac:dyDescent="0.4">
      <c r="A163" t="s">
        <v>9</v>
      </c>
      <c r="B163">
        <v>39725</v>
      </c>
      <c r="C163">
        <v>48953</v>
      </c>
      <c r="D163">
        <v>63600</v>
      </c>
      <c r="E163">
        <v>61163</v>
      </c>
      <c r="F163">
        <v>65535</v>
      </c>
      <c r="G163">
        <v>162</v>
      </c>
    </row>
    <row r="164" spans="1:7" x14ac:dyDescent="0.4">
      <c r="A164" t="s">
        <v>9</v>
      </c>
      <c r="B164">
        <v>38845</v>
      </c>
      <c r="C164">
        <v>47863</v>
      </c>
      <c r="D164">
        <v>62192</v>
      </c>
      <c r="E164">
        <v>59812</v>
      </c>
      <c r="F164">
        <v>65535</v>
      </c>
      <c r="G164">
        <v>163</v>
      </c>
    </row>
    <row r="165" spans="1:7" x14ac:dyDescent="0.4">
      <c r="A165" t="s">
        <v>9</v>
      </c>
      <c r="B165">
        <v>37008</v>
      </c>
      <c r="C165">
        <v>45633</v>
      </c>
      <c r="D165">
        <v>59273</v>
      </c>
      <c r="E165">
        <v>57016</v>
      </c>
      <c r="F165">
        <v>65535</v>
      </c>
      <c r="G165">
        <v>164</v>
      </c>
    </row>
    <row r="166" spans="1:7" x14ac:dyDescent="0.4">
      <c r="A166" t="s">
        <v>9</v>
      </c>
      <c r="B166">
        <v>38780</v>
      </c>
      <c r="C166">
        <v>47806</v>
      </c>
      <c r="D166">
        <v>62090</v>
      </c>
      <c r="E166">
        <v>59706</v>
      </c>
      <c r="F166">
        <v>65535</v>
      </c>
      <c r="G166">
        <v>165</v>
      </c>
    </row>
    <row r="167" spans="1:7" x14ac:dyDescent="0.4">
      <c r="A167" t="s">
        <v>9</v>
      </c>
      <c r="B167">
        <v>39696</v>
      </c>
      <c r="C167">
        <v>48913</v>
      </c>
      <c r="D167">
        <v>63535</v>
      </c>
      <c r="E167">
        <v>61080</v>
      </c>
      <c r="F167">
        <v>65535</v>
      </c>
      <c r="G167">
        <v>166</v>
      </c>
    </row>
    <row r="168" spans="1:7" x14ac:dyDescent="0.4">
      <c r="A168" t="s">
        <v>9</v>
      </c>
      <c r="B168">
        <v>40634</v>
      </c>
      <c r="C168">
        <v>50021</v>
      </c>
      <c r="D168">
        <v>65014</v>
      </c>
      <c r="E168">
        <v>62497</v>
      </c>
      <c r="F168">
        <v>65535</v>
      </c>
      <c r="G168">
        <v>167</v>
      </c>
    </row>
    <row r="169" spans="1:7" x14ac:dyDescent="0.4">
      <c r="A169" t="s">
        <v>9</v>
      </c>
      <c r="B169">
        <v>39140</v>
      </c>
      <c r="C169">
        <v>48207</v>
      </c>
      <c r="D169">
        <v>62639</v>
      </c>
      <c r="E169">
        <v>60221</v>
      </c>
      <c r="F169">
        <v>65535</v>
      </c>
      <c r="G169">
        <v>168</v>
      </c>
    </row>
    <row r="170" spans="1:7" x14ac:dyDescent="0.4">
      <c r="A170" t="s">
        <v>9</v>
      </c>
      <c r="B170">
        <v>36131</v>
      </c>
      <c r="C170">
        <v>44537</v>
      </c>
      <c r="D170">
        <v>57873</v>
      </c>
      <c r="E170">
        <v>55682</v>
      </c>
      <c r="F170">
        <v>65535</v>
      </c>
      <c r="G170">
        <v>169</v>
      </c>
    </row>
    <row r="171" spans="1:7" x14ac:dyDescent="0.4">
      <c r="A171" t="s">
        <v>9</v>
      </c>
      <c r="B171">
        <v>34417</v>
      </c>
      <c r="C171">
        <v>42448</v>
      </c>
      <c r="D171">
        <v>55150</v>
      </c>
      <c r="E171">
        <v>53078</v>
      </c>
      <c r="F171">
        <v>65535</v>
      </c>
      <c r="G171">
        <v>170</v>
      </c>
    </row>
    <row r="172" spans="1:7" x14ac:dyDescent="0.4">
      <c r="A172" t="s">
        <v>9</v>
      </c>
      <c r="B172">
        <v>35192</v>
      </c>
      <c r="C172">
        <v>43379</v>
      </c>
      <c r="D172">
        <v>56382</v>
      </c>
      <c r="E172">
        <v>54263</v>
      </c>
      <c r="F172">
        <v>65535</v>
      </c>
      <c r="G172">
        <v>171</v>
      </c>
    </row>
    <row r="173" spans="1:7" x14ac:dyDescent="0.4">
      <c r="A173" t="s">
        <v>9</v>
      </c>
      <c r="B173">
        <v>36353</v>
      </c>
      <c r="C173">
        <v>44830</v>
      </c>
      <c r="D173">
        <v>58243</v>
      </c>
      <c r="E173">
        <v>56046</v>
      </c>
      <c r="F173">
        <v>65535</v>
      </c>
      <c r="G173">
        <v>172</v>
      </c>
    </row>
    <row r="174" spans="1:7" x14ac:dyDescent="0.4">
      <c r="A174" t="s">
        <v>9</v>
      </c>
      <c r="B174">
        <v>36560</v>
      </c>
      <c r="C174">
        <v>45091</v>
      </c>
      <c r="D174">
        <v>58571</v>
      </c>
      <c r="E174">
        <v>56355</v>
      </c>
      <c r="F174">
        <v>65535</v>
      </c>
      <c r="G174">
        <v>173</v>
      </c>
    </row>
    <row r="175" spans="1:7" x14ac:dyDescent="0.4">
      <c r="A175" t="s">
        <v>9</v>
      </c>
      <c r="B175">
        <v>34311</v>
      </c>
      <c r="C175">
        <v>42326</v>
      </c>
      <c r="D175">
        <v>54992</v>
      </c>
      <c r="E175">
        <v>52936</v>
      </c>
      <c r="F175">
        <v>65535</v>
      </c>
      <c r="G175">
        <v>174</v>
      </c>
    </row>
    <row r="176" spans="1:7" x14ac:dyDescent="0.4">
      <c r="A176" t="s">
        <v>9</v>
      </c>
      <c r="B176">
        <v>32140</v>
      </c>
      <c r="C176">
        <v>41274</v>
      </c>
      <c r="D176">
        <v>52126</v>
      </c>
      <c r="E176">
        <v>50188</v>
      </c>
      <c r="F176">
        <v>65535</v>
      </c>
      <c r="G176">
        <v>175</v>
      </c>
    </row>
    <row r="177" spans="1:7" x14ac:dyDescent="0.4">
      <c r="A177" t="s">
        <v>9</v>
      </c>
      <c r="B177">
        <v>32778</v>
      </c>
      <c r="C177">
        <v>40431</v>
      </c>
      <c r="D177">
        <v>52538</v>
      </c>
      <c r="E177">
        <v>50579</v>
      </c>
      <c r="F177">
        <v>65535</v>
      </c>
      <c r="G177">
        <v>176</v>
      </c>
    </row>
    <row r="178" spans="1:7" x14ac:dyDescent="0.4">
      <c r="A178" t="s">
        <v>9</v>
      </c>
      <c r="B178">
        <v>34926</v>
      </c>
      <c r="C178">
        <v>43056</v>
      </c>
      <c r="D178">
        <v>55933</v>
      </c>
      <c r="E178">
        <v>53802</v>
      </c>
      <c r="F178">
        <v>65535</v>
      </c>
      <c r="G178">
        <v>177</v>
      </c>
    </row>
    <row r="179" spans="1:7" x14ac:dyDescent="0.4">
      <c r="A179" t="s">
        <v>9</v>
      </c>
      <c r="B179">
        <v>36007</v>
      </c>
      <c r="C179">
        <v>44357</v>
      </c>
      <c r="D179">
        <v>57655</v>
      </c>
      <c r="E179">
        <v>55461</v>
      </c>
      <c r="F179">
        <v>65535</v>
      </c>
      <c r="G179">
        <v>178</v>
      </c>
    </row>
    <row r="180" spans="1:7" x14ac:dyDescent="0.4">
      <c r="A180" t="s">
        <v>9</v>
      </c>
      <c r="B180">
        <v>35662</v>
      </c>
      <c r="C180">
        <v>43936</v>
      </c>
      <c r="D180">
        <v>57108</v>
      </c>
      <c r="E180">
        <v>54940</v>
      </c>
      <c r="F180">
        <v>65535</v>
      </c>
      <c r="G180">
        <v>179</v>
      </c>
    </row>
    <row r="181" spans="1:7" x14ac:dyDescent="0.4">
      <c r="A181" t="s">
        <v>9</v>
      </c>
      <c r="B181">
        <v>34045</v>
      </c>
      <c r="C181">
        <v>41941</v>
      </c>
      <c r="D181">
        <v>54505</v>
      </c>
      <c r="E181">
        <v>52420</v>
      </c>
      <c r="F181">
        <v>65535</v>
      </c>
      <c r="G181">
        <v>180</v>
      </c>
    </row>
    <row r="182" spans="1:7" x14ac:dyDescent="0.4">
      <c r="A182" t="s">
        <v>9</v>
      </c>
      <c r="B182">
        <v>31096</v>
      </c>
      <c r="C182">
        <v>38367</v>
      </c>
      <c r="D182">
        <v>49850</v>
      </c>
      <c r="E182">
        <v>47996</v>
      </c>
      <c r="F182">
        <v>65535</v>
      </c>
      <c r="G182">
        <v>181</v>
      </c>
    </row>
    <row r="183" spans="1:7" x14ac:dyDescent="0.4">
      <c r="A183" t="s">
        <v>9</v>
      </c>
      <c r="B183">
        <v>30535</v>
      </c>
      <c r="C183">
        <v>37679</v>
      </c>
      <c r="D183">
        <v>48964</v>
      </c>
      <c r="E183">
        <v>47157</v>
      </c>
      <c r="F183">
        <v>65535</v>
      </c>
      <c r="G183">
        <v>182</v>
      </c>
    </row>
    <row r="184" spans="1:7" x14ac:dyDescent="0.4">
      <c r="A184" t="s">
        <v>10</v>
      </c>
      <c r="B184">
        <v>30888</v>
      </c>
      <c r="C184">
        <v>38126</v>
      </c>
      <c r="D184">
        <v>49532</v>
      </c>
      <c r="E184">
        <v>47702</v>
      </c>
      <c r="F184">
        <v>65535</v>
      </c>
      <c r="G184">
        <v>183</v>
      </c>
    </row>
    <row r="185" spans="1:7" x14ac:dyDescent="0.4">
      <c r="A185" t="s">
        <v>10</v>
      </c>
      <c r="B185">
        <v>31665</v>
      </c>
      <c r="C185">
        <v>39082</v>
      </c>
      <c r="D185">
        <v>50766</v>
      </c>
      <c r="E185">
        <v>48877</v>
      </c>
      <c r="F185">
        <v>65535</v>
      </c>
      <c r="G185">
        <v>184</v>
      </c>
    </row>
    <row r="186" spans="1:7" x14ac:dyDescent="0.4">
      <c r="A186" t="s">
        <v>10</v>
      </c>
      <c r="B186">
        <v>29423</v>
      </c>
      <c r="C186">
        <v>36320</v>
      </c>
      <c r="D186">
        <v>47208</v>
      </c>
      <c r="E186">
        <v>45492</v>
      </c>
      <c r="F186">
        <v>65535</v>
      </c>
      <c r="G186">
        <v>185</v>
      </c>
    </row>
    <row r="187" spans="1:7" x14ac:dyDescent="0.4">
      <c r="A187" t="s">
        <v>10</v>
      </c>
      <c r="B187">
        <v>28307</v>
      </c>
      <c r="C187">
        <v>34947</v>
      </c>
      <c r="D187">
        <v>45430</v>
      </c>
      <c r="E187">
        <v>43792</v>
      </c>
      <c r="F187">
        <v>65535</v>
      </c>
      <c r="G187">
        <v>186</v>
      </c>
    </row>
    <row r="188" spans="1:7" x14ac:dyDescent="0.4">
      <c r="A188" t="s">
        <v>10</v>
      </c>
      <c r="B188">
        <v>26923</v>
      </c>
      <c r="C188">
        <v>33285</v>
      </c>
      <c r="D188">
        <v>43237</v>
      </c>
      <c r="E188">
        <v>41691</v>
      </c>
      <c r="F188">
        <v>65535</v>
      </c>
      <c r="G188">
        <v>187</v>
      </c>
    </row>
    <row r="189" spans="1:7" x14ac:dyDescent="0.4">
      <c r="A189" t="s">
        <v>10</v>
      </c>
      <c r="B189">
        <v>27690</v>
      </c>
      <c r="C189">
        <v>34189</v>
      </c>
      <c r="D189">
        <v>44451</v>
      </c>
      <c r="E189">
        <v>42860</v>
      </c>
      <c r="F189">
        <v>65535</v>
      </c>
      <c r="G189">
        <v>188</v>
      </c>
    </row>
    <row r="190" spans="1:7" x14ac:dyDescent="0.4">
      <c r="A190" t="s">
        <v>10</v>
      </c>
      <c r="B190">
        <v>30025</v>
      </c>
      <c r="C190">
        <v>37014</v>
      </c>
      <c r="D190">
        <v>48132</v>
      </c>
      <c r="E190">
        <v>46355</v>
      </c>
      <c r="F190">
        <v>65535</v>
      </c>
      <c r="G190">
        <v>189</v>
      </c>
    </row>
    <row r="191" spans="1:7" x14ac:dyDescent="0.4">
      <c r="A191" t="s">
        <v>10</v>
      </c>
      <c r="B191">
        <v>31251</v>
      </c>
      <c r="C191">
        <v>38542</v>
      </c>
      <c r="D191">
        <v>50116</v>
      </c>
      <c r="E191">
        <v>48280</v>
      </c>
      <c r="F191">
        <v>65535</v>
      </c>
      <c r="G191">
        <v>190</v>
      </c>
    </row>
    <row r="192" spans="1:7" x14ac:dyDescent="0.4">
      <c r="A192" t="s">
        <v>10</v>
      </c>
      <c r="B192">
        <v>30442</v>
      </c>
      <c r="C192">
        <v>37519</v>
      </c>
      <c r="D192">
        <v>48808</v>
      </c>
      <c r="E192">
        <v>47019</v>
      </c>
      <c r="F192">
        <v>65535</v>
      </c>
      <c r="G192">
        <v>191</v>
      </c>
    </row>
    <row r="193" spans="1:7" x14ac:dyDescent="0.4">
      <c r="A193" t="s">
        <v>10</v>
      </c>
      <c r="B193">
        <v>29073</v>
      </c>
      <c r="C193">
        <v>35819</v>
      </c>
      <c r="D193">
        <v>46610</v>
      </c>
      <c r="E193">
        <v>44903</v>
      </c>
      <c r="F193">
        <v>65535</v>
      </c>
      <c r="G193">
        <v>192</v>
      </c>
    </row>
    <row r="194" spans="1:7" x14ac:dyDescent="0.4">
      <c r="A194" t="s">
        <v>10</v>
      </c>
      <c r="B194">
        <v>28749</v>
      </c>
      <c r="C194">
        <v>35410</v>
      </c>
      <c r="D194">
        <v>46086</v>
      </c>
      <c r="E194">
        <v>44398</v>
      </c>
      <c r="F194">
        <v>65535</v>
      </c>
      <c r="G194">
        <v>193</v>
      </c>
    </row>
    <row r="195" spans="1:7" x14ac:dyDescent="0.4">
      <c r="A195" t="s">
        <v>10</v>
      </c>
      <c r="B195">
        <v>30428</v>
      </c>
      <c r="C195">
        <v>37518</v>
      </c>
      <c r="D195">
        <v>48776</v>
      </c>
      <c r="E195">
        <v>46970</v>
      </c>
      <c r="F195">
        <v>65535</v>
      </c>
      <c r="G195">
        <v>194</v>
      </c>
    </row>
    <row r="196" spans="1:7" x14ac:dyDescent="0.4">
      <c r="A196" t="s">
        <v>10</v>
      </c>
      <c r="B196">
        <v>31040</v>
      </c>
      <c r="C196">
        <v>38251</v>
      </c>
      <c r="D196">
        <v>49740</v>
      </c>
      <c r="E196">
        <v>47887</v>
      </c>
      <c r="F196">
        <v>65535</v>
      </c>
      <c r="G196">
        <v>195</v>
      </c>
    </row>
    <row r="197" spans="1:7" x14ac:dyDescent="0.4">
      <c r="A197" t="s">
        <v>10</v>
      </c>
      <c r="B197">
        <v>30961</v>
      </c>
      <c r="C197">
        <v>38144</v>
      </c>
      <c r="D197">
        <v>49617</v>
      </c>
      <c r="E197">
        <v>47777</v>
      </c>
      <c r="F197">
        <v>65535</v>
      </c>
      <c r="G197">
        <v>196</v>
      </c>
    </row>
    <row r="198" spans="1:7" x14ac:dyDescent="0.4">
      <c r="A198" t="s">
        <v>10</v>
      </c>
      <c r="B198">
        <v>27756</v>
      </c>
      <c r="C198">
        <v>34205</v>
      </c>
      <c r="D198">
        <v>44528</v>
      </c>
      <c r="E198">
        <v>42929</v>
      </c>
      <c r="F198">
        <v>65535</v>
      </c>
      <c r="G198">
        <v>197</v>
      </c>
    </row>
    <row r="199" spans="1:7" x14ac:dyDescent="0.4">
      <c r="A199" t="s">
        <v>10</v>
      </c>
      <c r="B199">
        <v>26636</v>
      </c>
      <c r="C199">
        <v>32831</v>
      </c>
      <c r="D199">
        <v>42716</v>
      </c>
      <c r="E199">
        <v>41161</v>
      </c>
      <c r="F199">
        <v>65535</v>
      </c>
      <c r="G199">
        <v>198</v>
      </c>
    </row>
    <row r="200" spans="1:7" x14ac:dyDescent="0.4">
      <c r="A200" t="s">
        <v>10</v>
      </c>
      <c r="B200">
        <v>26128</v>
      </c>
      <c r="C200">
        <v>32242</v>
      </c>
      <c r="D200">
        <v>41919</v>
      </c>
      <c r="E200">
        <v>40398</v>
      </c>
      <c r="F200">
        <v>65535</v>
      </c>
      <c r="G200">
        <v>199</v>
      </c>
    </row>
    <row r="201" spans="1:7" x14ac:dyDescent="0.4">
      <c r="A201" t="s">
        <v>10</v>
      </c>
      <c r="B201">
        <v>27133</v>
      </c>
      <c r="C201">
        <v>33473</v>
      </c>
      <c r="D201">
        <v>43550</v>
      </c>
      <c r="E201">
        <v>41996</v>
      </c>
      <c r="F201">
        <v>65535</v>
      </c>
      <c r="G201">
        <v>200</v>
      </c>
    </row>
    <row r="202" spans="1:7" x14ac:dyDescent="0.4">
      <c r="A202" t="s">
        <v>10</v>
      </c>
      <c r="B202">
        <v>29687</v>
      </c>
      <c r="C202">
        <v>36575</v>
      </c>
      <c r="D202">
        <v>47596</v>
      </c>
      <c r="E202">
        <v>45855</v>
      </c>
      <c r="F202">
        <v>65535</v>
      </c>
      <c r="G202">
        <v>201</v>
      </c>
    </row>
    <row r="203" spans="1:7" x14ac:dyDescent="0.4">
      <c r="A203" t="s">
        <v>10</v>
      </c>
      <c r="B203">
        <v>29973</v>
      </c>
      <c r="C203">
        <v>36913</v>
      </c>
      <c r="D203">
        <v>48053</v>
      </c>
      <c r="E203">
        <v>46301</v>
      </c>
      <c r="F203">
        <v>65535</v>
      </c>
      <c r="G203">
        <v>202</v>
      </c>
    </row>
    <row r="204" spans="1:7" x14ac:dyDescent="0.4">
      <c r="A204" t="s">
        <v>10</v>
      </c>
      <c r="B204">
        <v>28910</v>
      </c>
      <c r="C204">
        <v>35613</v>
      </c>
      <c r="D204">
        <v>46354</v>
      </c>
      <c r="E204">
        <v>44666</v>
      </c>
      <c r="F204">
        <v>65535</v>
      </c>
      <c r="G204">
        <v>203</v>
      </c>
    </row>
    <row r="205" spans="1:7" x14ac:dyDescent="0.4">
      <c r="A205" t="s">
        <v>10</v>
      </c>
      <c r="B205">
        <v>27295</v>
      </c>
      <c r="C205">
        <v>33668</v>
      </c>
      <c r="D205">
        <v>43778</v>
      </c>
      <c r="E205">
        <v>42180</v>
      </c>
      <c r="F205">
        <v>65535</v>
      </c>
      <c r="G205">
        <v>204</v>
      </c>
    </row>
    <row r="206" spans="1:7" x14ac:dyDescent="0.4">
      <c r="A206" t="s">
        <v>10</v>
      </c>
      <c r="B206">
        <v>27010</v>
      </c>
      <c r="C206">
        <v>33319</v>
      </c>
      <c r="D206">
        <v>43324</v>
      </c>
      <c r="E206">
        <v>41745</v>
      </c>
      <c r="F206">
        <v>65535</v>
      </c>
      <c r="G206">
        <v>205</v>
      </c>
    </row>
    <row r="207" spans="1:7" x14ac:dyDescent="0.4">
      <c r="A207" t="s">
        <v>10</v>
      </c>
      <c r="B207">
        <v>27931</v>
      </c>
      <c r="C207">
        <v>34404</v>
      </c>
      <c r="D207">
        <v>44790</v>
      </c>
      <c r="E207">
        <v>43167</v>
      </c>
      <c r="F207">
        <v>65535</v>
      </c>
      <c r="G207">
        <v>206</v>
      </c>
    </row>
    <row r="208" spans="1:7" x14ac:dyDescent="0.4">
      <c r="A208" t="s">
        <v>10</v>
      </c>
      <c r="B208">
        <v>28084</v>
      </c>
      <c r="C208">
        <v>34575</v>
      </c>
      <c r="D208">
        <v>45033</v>
      </c>
      <c r="E208">
        <v>43406</v>
      </c>
      <c r="F208">
        <v>65535</v>
      </c>
      <c r="G208">
        <v>207</v>
      </c>
    </row>
    <row r="209" spans="1:7" x14ac:dyDescent="0.4">
      <c r="A209" t="s">
        <v>10</v>
      </c>
      <c r="B209">
        <v>27258</v>
      </c>
      <c r="C209">
        <v>33587</v>
      </c>
      <c r="D209">
        <v>43717</v>
      </c>
      <c r="E209">
        <v>42135</v>
      </c>
      <c r="F209">
        <v>65535</v>
      </c>
      <c r="G209">
        <v>208</v>
      </c>
    </row>
    <row r="210" spans="1:7" x14ac:dyDescent="0.4">
      <c r="A210" t="s">
        <v>10</v>
      </c>
      <c r="B210">
        <v>25540</v>
      </c>
      <c r="C210">
        <v>31547</v>
      </c>
      <c r="D210">
        <v>40993</v>
      </c>
      <c r="E210">
        <v>39513</v>
      </c>
      <c r="F210">
        <v>65535</v>
      </c>
      <c r="G210">
        <v>209</v>
      </c>
    </row>
    <row r="211" spans="1:7" x14ac:dyDescent="0.4">
      <c r="A211" t="s">
        <v>10</v>
      </c>
      <c r="B211">
        <v>25367</v>
      </c>
      <c r="C211">
        <v>31326</v>
      </c>
      <c r="D211">
        <v>40714</v>
      </c>
      <c r="E211">
        <v>39245</v>
      </c>
      <c r="F211">
        <v>65535</v>
      </c>
      <c r="G211">
        <v>210</v>
      </c>
    </row>
    <row r="212" spans="1:7" x14ac:dyDescent="0.4">
      <c r="A212" t="s">
        <v>10</v>
      </c>
      <c r="B212">
        <v>26598</v>
      </c>
      <c r="C212">
        <v>32790</v>
      </c>
      <c r="D212">
        <v>42672</v>
      </c>
      <c r="E212">
        <v>41136</v>
      </c>
      <c r="F212">
        <v>65535</v>
      </c>
      <c r="G212">
        <v>211</v>
      </c>
    </row>
    <row r="213" spans="1:7" x14ac:dyDescent="0.4">
      <c r="A213" t="s">
        <v>10</v>
      </c>
      <c r="B213">
        <v>28740</v>
      </c>
      <c r="C213">
        <v>35404</v>
      </c>
      <c r="D213">
        <v>46093</v>
      </c>
      <c r="E213">
        <v>44427</v>
      </c>
      <c r="F213">
        <v>65535</v>
      </c>
      <c r="G213">
        <v>212</v>
      </c>
    </row>
    <row r="214" spans="1:7" x14ac:dyDescent="0.4">
      <c r="A214" t="s">
        <v>10</v>
      </c>
      <c r="B214">
        <v>29147</v>
      </c>
      <c r="C214">
        <v>35894</v>
      </c>
      <c r="D214">
        <v>46734</v>
      </c>
      <c r="E214">
        <v>45037</v>
      </c>
      <c r="F214">
        <v>65535</v>
      </c>
      <c r="G214">
        <v>213</v>
      </c>
    </row>
    <row r="215" spans="1:7" x14ac:dyDescent="0.4">
      <c r="A215" t="s">
        <v>10</v>
      </c>
      <c r="B215">
        <v>27329</v>
      </c>
      <c r="C215">
        <v>33687</v>
      </c>
      <c r="D215">
        <v>43837</v>
      </c>
      <c r="E215">
        <v>42252</v>
      </c>
      <c r="F215">
        <v>65535</v>
      </c>
      <c r="G215">
        <v>214</v>
      </c>
    </row>
    <row r="216" spans="1:7" x14ac:dyDescent="0.4">
      <c r="A216" t="s">
        <v>10</v>
      </c>
      <c r="B216">
        <v>26139</v>
      </c>
      <c r="C216">
        <v>32216</v>
      </c>
      <c r="D216">
        <v>41931</v>
      </c>
      <c r="E216">
        <v>40420</v>
      </c>
      <c r="F216">
        <v>65535</v>
      </c>
      <c r="G216">
        <v>215</v>
      </c>
    </row>
    <row r="217" spans="1:7" x14ac:dyDescent="0.4">
      <c r="A217" t="s">
        <v>10</v>
      </c>
      <c r="B217">
        <v>24815</v>
      </c>
      <c r="C217">
        <v>30637</v>
      </c>
      <c r="D217">
        <v>39817</v>
      </c>
      <c r="E217">
        <v>38371</v>
      </c>
      <c r="F217">
        <v>65535</v>
      </c>
      <c r="G217">
        <v>216</v>
      </c>
    </row>
    <row r="218" spans="1:7" x14ac:dyDescent="0.4">
      <c r="A218" t="s">
        <v>10</v>
      </c>
      <c r="B218">
        <v>25339</v>
      </c>
      <c r="C218">
        <v>31228</v>
      </c>
      <c r="D218">
        <v>40647</v>
      </c>
      <c r="E218">
        <v>39183</v>
      </c>
      <c r="F218">
        <v>65535</v>
      </c>
      <c r="G218">
        <v>217</v>
      </c>
    </row>
    <row r="219" spans="1:7" x14ac:dyDescent="0.4">
      <c r="A219" t="s">
        <v>10</v>
      </c>
      <c r="B219">
        <v>25740</v>
      </c>
      <c r="C219">
        <v>31702</v>
      </c>
      <c r="D219">
        <v>41282</v>
      </c>
      <c r="E219">
        <v>39794</v>
      </c>
      <c r="F219">
        <v>65535</v>
      </c>
      <c r="G219">
        <v>218</v>
      </c>
    </row>
    <row r="220" spans="1:7" x14ac:dyDescent="0.4">
      <c r="A220" t="s">
        <v>10</v>
      </c>
      <c r="B220">
        <v>25617</v>
      </c>
      <c r="C220">
        <v>31552</v>
      </c>
      <c r="D220">
        <v>41082</v>
      </c>
      <c r="E220">
        <v>39597</v>
      </c>
      <c r="F220">
        <v>65535</v>
      </c>
      <c r="G220">
        <v>219</v>
      </c>
    </row>
    <row r="221" spans="1:7" x14ac:dyDescent="0.4">
      <c r="A221" t="s">
        <v>10</v>
      </c>
      <c r="B221">
        <v>25240</v>
      </c>
      <c r="C221">
        <v>31095</v>
      </c>
      <c r="D221">
        <v>40487</v>
      </c>
      <c r="E221">
        <v>39031</v>
      </c>
      <c r="F221">
        <v>65535</v>
      </c>
      <c r="G221">
        <v>220</v>
      </c>
    </row>
    <row r="222" spans="1:7" x14ac:dyDescent="0.4">
      <c r="A222" t="s">
        <v>10</v>
      </c>
      <c r="B222">
        <v>24760</v>
      </c>
      <c r="C222">
        <v>30532</v>
      </c>
      <c r="D222">
        <v>39728</v>
      </c>
      <c r="E222">
        <v>38300</v>
      </c>
      <c r="F222">
        <v>65535</v>
      </c>
      <c r="G222">
        <v>221</v>
      </c>
    </row>
    <row r="223" spans="1:7" x14ac:dyDescent="0.4">
      <c r="A223" t="s">
        <v>10</v>
      </c>
      <c r="B223">
        <v>24910</v>
      </c>
      <c r="C223">
        <v>30720</v>
      </c>
      <c r="D223">
        <v>39966</v>
      </c>
      <c r="E223">
        <v>38525</v>
      </c>
      <c r="F223">
        <v>65535</v>
      </c>
      <c r="G223">
        <v>222</v>
      </c>
    </row>
    <row r="224" spans="1:7" x14ac:dyDescent="0.4">
      <c r="A224" t="s">
        <v>10</v>
      </c>
      <c r="B224">
        <v>25856</v>
      </c>
      <c r="C224">
        <v>31900</v>
      </c>
      <c r="D224">
        <v>41475</v>
      </c>
      <c r="E224">
        <v>39964</v>
      </c>
      <c r="F224">
        <v>65535</v>
      </c>
      <c r="G224">
        <v>223</v>
      </c>
    </row>
    <row r="225" spans="1:7" x14ac:dyDescent="0.4">
      <c r="A225" t="s">
        <v>10</v>
      </c>
      <c r="B225">
        <v>26387</v>
      </c>
      <c r="C225">
        <v>32562</v>
      </c>
      <c r="D225">
        <v>42331</v>
      </c>
      <c r="E225">
        <v>40791</v>
      </c>
      <c r="F225">
        <v>65535</v>
      </c>
      <c r="G225">
        <v>224</v>
      </c>
    </row>
    <row r="226" spans="1:7" x14ac:dyDescent="0.4">
      <c r="A226" t="s">
        <v>10</v>
      </c>
      <c r="B226">
        <v>26129</v>
      </c>
      <c r="C226">
        <v>32238</v>
      </c>
      <c r="D226">
        <v>41914</v>
      </c>
      <c r="E226">
        <v>40388</v>
      </c>
      <c r="F226">
        <v>65535</v>
      </c>
      <c r="G226">
        <v>225</v>
      </c>
    </row>
    <row r="227" spans="1:7" x14ac:dyDescent="0.4">
      <c r="A227" t="s">
        <v>10</v>
      </c>
      <c r="B227">
        <v>24616</v>
      </c>
      <c r="C227">
        <v>30403</v>
      </c>
      <c r="D227">
        <v>39506</v>
      </c>
      <c r="E227">
        <v>38076</v>
      </c>
      <c r="F227">
        <v>65535</v>
      </c>
      <c r="G227">
        <v>226</v>
      </c>
    </row>
    <row r="228" spans="1:7" x14ac:dyDescent="0.4">
      <c r="A228" t="s">
        <v>10</v>
      </c>
      <c r="B228">
        <v>24133</v>
      </c>
      <c r="C228">
        <v>29767</v>
      </c>
      <c r="D228">
        <v>38720</v>
      </c>
      <c r="E228">
        <v>37323</v>
      </c>
      <c r="F228">
        <v>65535</v>
      </c>
      <c r="G228">
        <v>227</v>
      </c>
    </row>
    <row r="229" spans="1:7" x14ac:dyDescent="0.4">
      <c r="A229" t="s">
        <v>10</v>
      </c>
      <c r="B229">
        <v>23879</v>
      </c>
      <c r="C229">
        <v>29464</v>
      </c>
      <c r="D229">
        <v>38314</v>
      </c>
      <c r="E229">
        <v>36928</v>
      </c>
      <c r="F229">
        <v>65535</v>
      </c>
      <c r="G229">
        <v>228</v>
      </c>
    </row>
    <row r="230" spans="1:7" x14ac:dyDescent="0.4">
      <c r="A230" t="s">
        <v>10</v>
      </c>
      <c r="B230">
        <v>24043</v>
      </c>
      <c r="C230">
        <v>29661</v>
      </c>
      <c r="D230">
        <v>38563</v>
      </c>
      <c r="E230">
        <v>37154</v>
      </c>
      <c r="F230">
        <v>65535</v>
      </c>
      <c r="G230">
        <v>229</v>
      </c>
    </row>
    <row r="231" spans="1:7" x14ac:dyDescent="0.4">
      <c r="A231" t="s">
        <v>10</v>
      </c>
      <c r="B231">
        <v>24128</v>
      </c>
      <c r="C231">
        <v>29797</v>
      </c>
      <c r="D231">
        <v>38710</v>
      </c>
      <c r="E231">
        <v>37295</v>
      </c>
      <c r="F231">
        <v>65535</v>
      </c>
      <c r="G231">
        <v>230</v>
      </c>
    </row>
    <row r="232" spans="1:7" x14ac:dyDescent="0.4">
      <c r="A232" t="s">
        <v>10</v>
      </c>
      <c r="B232">
        <v>23787</v>
      </c>
      <c r="C232">
        <v>29334</v>
      </c>
      <c r="D232">
        <v>38147</v>
      </c>
      <c r="E232">
        <v>36752</v>
      </c>
      <c r="F232">
        <v>65535</v>
      </c>
      <c r="G232">
        <v>231</v>
      </c>
    </row>
    <row r="233" spans="1:7" x14ac:dyDescent="0.4">
      <c r="A233" t="s">
        <v>10</v>
      </c>
      <c r="B233">
        <v>23734</v>
      </c>
      <c r="C233">
        <v>29273</v>
      </c>
      <c r="D233">
        <v>38070</v>
      </c>
      <c r="E233">
        <v>36685</v>
      </c>
      <c r="F233">
        <v>65535</v>
      </c>
      <c r="G233">
        <v>232</v>
      </c>
    </row>
    <row r="234" spans="1:7" x14ac:dyDescent="0.4">
      <c r="A234" t="s">
        <v>10</v>
      </c>
      <c r="B234">
        <v>23539</v>
      </c>
      <c r="C234">
        <v>29067</v>
      </c>
      <c r="D234">
        <v>37755</v>
      </c>
      <c r="E234">
        <v>36364</v>
      </c>
      <c r="F234">
        <v>65535</v>
      </c>
      <c r="G234">
        <v>233</v>
      </c>
    </row>
    <row r="235" spans="1:7" x14ac:dyDescent="0.4">
      <c r="A235" t="s">
        <v>10</v>
      </c>
      <c r="B235">
        <v>23652</v>
      </c>
      <c r="C235">
        <v>29189</v>
      </c>
      <c r="D235">
        <v>37942</v>
      </c>
      <c r="E235">
        <v>36559</v>
      </c>
      <c r="F235">
        <v>65535</v>
      </c>
      <c r="G235">
        <v>234</v>
      </c>
    </row>
    <row r="236" spans="1:7" x14ac:dyDescent="0.4">
      <c r="A236" t="s">
        <v>10</v>
      </c>
      <c r="B236">
        <v>23804</v>
      </c>
      <c r="C236">
        <v>29414</v>
      </c>
      <c r="D236">
        <v>38199</v>
      </c>
      <c r="E236">
        <v>36805</v>
      </c>
      <c r="F236">
        <v>65535</v>
      </c>
      <c r="G236">
        <v>235</v>
      </c>
    </row>
    <row r="237" spans="1:7" x14ac:dyDescent="0.4">
      <c r="A237" t="s">
        <v>10</v>
      </c>
      <c r="B237">
        <v>24118</v>
      </c>
      <c r="C237">
        <v>29785</v>
      </c>
      <c r="D237">
        <v>38693</v>
      </c>
      <c r="E237">
        <v>37277</v>
      </c>
      <c r="F237">
        <v>65535</v>
      </c>
      <c r="G237">
        <v>236</v>
      </c>
    </row>
    <row r="238" spans="1:7" x14ac:dyDescent="0.4">
      <c r="A238" t="s">
        <v>10</v>
      </c>
      <c r="B238">
        <v>23976</v>
      </c>
      <c r="C238">
        <v>29606</v>
      </c>
      <c r="D238">
        <v>38464</v>
      </c>
      <c r="E238">
        <v>37056</v>
      </c>
      <c r="F238">
        <v>65535</v>
      </c>
      <c r="G238">
        <v>237</v>
      </c>
    </row>
    <row r="239" spans="1:7" x14ac:dyDescent="0.4">
      <c r="A239" t="s">
        <v>10</v>
      </c>
      <c r="B239">
        <v>23850</v>
      </c>
      <c r="C239">
        <v>29469</v>
      </c>
      <c r="D239">
        <v>38269</v>
      </c>
      <c r="E239">
        <v>36869</v>
      </c>
      <c r="F239">
        <v>65535</v>
      </c>
      <c r="G239">
        <v>238</v>
      </c>
    </row>
    <row r="240" spans="1:7" x14ac:dyDescent="0.4">
      <c r="A240" t="s">
        <v>10</v>
      </c>
      <c r="B240">
        <v>23961</v>
      </c>
      <c r="C240">
        <v>29591</v>
      </c>
      <c r="D240">
        <v>38441</v>
      </c>
      <c r="E240">
        <v>37034</v>
      </c>
      <c r="F240">
        <v>65535</v>
      </c>
      <c r="G240">
        <v>239</v>
      </c>
    </row>
    <row r="241" spans="1:7" x14ac:dyDescent="0.4">
      <c r="A241" t="s">
        <v>10</v>
      </c>
      <c r="B241">
        <v>24014</v>
      </c>
      <c r="C241">
        <v>29648</v>
      </c>
      <c r="D241">
        <v>38522</v>
      </c>
      <c r="E241">
        <v>37111</v>
      </c>
      <c r="F241">
        <v>65535</v>
      </c>
      <c r="G241">
        <v>240</v>
      </c>
    </row>
    <row r="242" spans="1:7" x14ac:dyDescent="0.4">
      <c r="A242" t="s">
        <v>10</v>
      </c>
      <c r="B242">
        <v>24155</v>
      </c>
      <c r="C242">
        <v>29839</v>
      </c>
      <c r="D242">
        <v>38751</v>
      </c>
      <c r="E242">
        <v>37328</v>
      </c>
      <c r="F242">
        <v>65535</v>
      </c>
      <c r="G242">
        <v>241</v>
      </c>
    </row>
    <row r="243" spans="1:7" x14ac:dyDescent="0.4">
      <c r="A243" t="s">
        <v>11</v>
      </c>
      <c r="B243">
        <v>24265</v>
      </c>
      <c r="C243">
        <v>29969</v>
      </c>
      <c r="D243">
        <v>38923</v>
      </c>
      <c r="E243">
        <v>37490</v>
      </c>
      <c r="F243">
        <v>65535</v>
      </c>
      <c r="G243">
        <v>242</v>
      </c>
    </row>
    <row r="244" spans="1:7" x14ac:dyDescent="0.4">
      <c r="A244" t="s">
        <v>11</v>
      </c>
      <c r="B244">
        <v>23915</v>
      </c>
      <c r="C244">
        <v>29551</v>
      </c>
      <c r="D244">
        <v>38367</v>
      </c>
      <c r="E244">
        <v>36955</v>
      </c>
      <c r="F244">
        <v>65535</v>
      </c>
      <c r="G244">
        <v>243</v>
      </c>
    </row>
    <row r="245" spans="1:7" x14ac:dyDescent="0.4">
      <c r="A245" t="s">
        <v>11</v>
      </c>
      <c r="B245">
        <v>24092</v>
      </c>
      <c r="C245">
        <v>29766</v>
      </c>
      <c r="D245">
        <v>38657</v>
      </c>
      <c r="E245">
        <v>37243</v>
      </c>
      <c r="F245">
        <v>65535</v>
      </c>
      <c r="G245">
        <v>244</v>
      </c>
    </row>
    <row r="246" spans="1:7" x14ac:dyDescent="0.4">
      <c r="A246" t="s">
        <v>11</v>
      </c>
      <c r="B246">
        <v>24187</v>
      </c>
      <c r="C246">
        <v>29903</v>
      </c>
      <c r="D246">
        <v>38822</v>
      </c>
      <c r="E246">
        <v>37408</v>
      </c>
      <c r="F246">
        <v>65535</v>
      </c>
      <c r="G246">
        <v>245</v>
      </c>
    </row>
    <row r="247" spans="1:7" x14ac:dyDescent="0.4">
      <c r="A247" t="s">
        <v>11</v>
      </c>
      <c r="B247">
        <v>23931</v>
      </c>
      <c r="C247">
        <v>29556</v>
      </c>
      <c r="D247">
        <v>38385</v>
      </c>
      <c r="E247">
        <v>36970</v>
      </c>
      <c r="F247">
        <v>65535</v>
      </c>
      <c r="G247">
        <v>246</v>
      </c>
    </row>
    <row r="248" spans="1:7" x14ac:dyDescent="0.4">
      <c r="A248" t="s">
        <v>11</v>
      </c>
      <c r="B248">
        <v>23826</v>
      </c>
      <c r="C248">
        <v>29426</v>
      </c>
      <c r="D248">
        <v>38222</v>
      </c>
      <c r="E248">
        <v>36819</v>
      </c>
      <c r="F248">
        <v>65535</v>
      </c>
      <c r="G248">
        <v>247</v>
      </c>
    </row>
    <row r="249" spans="1:7" x14ac:dyDescent="0.4">
      <c r="A249" t="s">
        <v>11</v>
      </c>
      <c r="B249">
        <v>23700</v>
      </c>
      <c r="C249">
        <v>29309</v>
      </c>
      <c r="D249">
        <v>38036</v>
      </c>
      <c r="E249">
        <v>36642</v>
      </c>
      <c r="F249">
        <v>65535</v>
      </c>
      <c r="G249">
        <v>248</v>
      </c>
    </row>
    <row r="250" spans="1:7" x14ac:dyDescent="0.4">
      <c r="A250" t="s">
        <v>11</v>
      </c>
      <c r="B250">
        <v>24383</v>
      </c>
      <c r="C250">
        <v>30112</v>
      </c>
      <c r="D250">
        <v>39110</v>
      </c>
      <c r="E250">
        <v>37669</v>
      </c>
      <c r="F250">
        <v>65535</v>
      </c>
      <c r="G250">
        <v>249</v>
      </c>
    </row>
    <row r="251" spans="1:7" x14ac:dyDescent="0.4">
      <c r="A251" t="s">
        <v>11</v>
      </c>
      <c r="B251">
        <v>24838</v>
      </c>
      <c r="C251">
        <v>30688</v>
      </c>
      <c r="D251">
        <v>39842</v>
      </c>
      <c r="E251">
        <v>38371</v>
      </c>
      <c r="F251">
        <v>65535</v>
      </c>
      <c r="G251">
        <v>250</v>
      </c>
    </row>
    <row r="252" spans="1:7" x14ac:dyDescent="0.4">
      <c r="A252" t="s">
        <v>11</v>
      </c>
      <c r="B252">
        <v>24686</v>
      </c>
      <c r="C252">
        <v>30471</v>
      </c>
      <c r="D252">
        <v>39606</v>
      </c>
      <c r="E252">
        <v>38166</v>
      </c>
      <c r="F252">
        <v>65535</v>
      </c>
      <c r="G252">
        <v>251</v>
      </c>
    </row>
    <row r="253" spans="1:7" x14ac:dyDescent="0.4">
      <c r="A253" t="s">
        <v>11</v>
      </c>
      <c r="B253">
        <v>24190</v>
      </c>
      <c r="C253">
        <v>29888</v>
      </c>
      <c r="D253">
        <v>38827</v>
      </c>
      <c r="E253">
        <v>37422</v>
      </c>
      <c r="F253">
        <v>65535</v>
      </c>
      <c r="G253">
        <v>252</v>
      </c>
    </row>
    <row r="254" spans="1:7" x14ac:dyDescent="0.4">
      <c r="A254" t="s">
        <v>11</v>
      </c>
      <c r="B254">
        <v>23926</v>
      </c>
      <c r="C254">
        <v>29564</v>
      </c>
      <c r="D254">
        <v>38404</v>
      </c>
      <c r="E254">
        <v>37014</v>
      </c>
      <c r="F254">
        <v>65535</v>
      </c>
      <c r="G254">
        <v>253</v>
      </c>
    </row>
    <row r="255" spans="1:7" x14ac:dyDescent="0.4">
      <c r="A255" t="s">
        <v>11</v>
      </c>
      <c r="B255">
        <v>24086</v>
      </c>
      <c r="C255">
        <v>29761</v>
      </c>
      <c r="D255">
        <v>38661</v>
      </c>
      <c r="E255">
        <v>37262</v>
      </c>
      <c r="F255">
        <v>65535</v>
      </c>
      <c r="G255">
        <v>254</v>
      </c>
    </row>
    <row r="256" spans="1:7" x14ac:dyDescent="0.4">
      <c r="A256" t="s">
        <v>11</v>
      </c>
      <c r="B256">
        <v>24934</v>
      </c>
      <c r="C256">
        <v>30798</v>
      </c>
      <c r="D256">
        <v>40008</v>
      </c>
      <c r="E256">
        <v>38548</v>
      </c>
      <c r="F256">
        <v>65535</v>
      </c>
      <c r="G256">
        <v>255</v>
      </c>
    </row>
    <row r="257" spans="1:7" x14ac:dyDescent="0.4">
      <c r="A257" t="s">
        <v>11</v>
      </c>
      <c r="B257">
        <v>26955</v>
      </c>
      <c r="C257">
        <v>33284</v>
      </c>
      <c r="D257">
        <v>43191</v>
      </c>
      <c r="E257">
        <v>41548</v>
      </c>
      <c r="F257">
        <v>65535</v>
      </c>
      <c r="G257">
        <v>256</v>
      </c>
    </row>
    <row r="258" spans="1:7" x14ac:dyDescent="0.4">
      <c r="A258" t="s">
        <v>11</v>
      </c>
      <c r="B258">
        <v>27174</v>
      </c>
      <c r="C258">
        <v>33539</v>
      </c>
      <c r="D258">
        <v>43521</v>
      </c>
      <c r="E258">
        <v>41848</v>
      </c>
      <c r="F258">
        <v>65535</v>
      </c>
      <c r="G258">
        <v>257</v>
      </c>
    </row>
    <row r="259" spans="1:7" x14ac:dyDescent="0.4">
      <c r="A259" t="s">
        <v>11</v>
      </c>
      <c r="B259">
        <v>26377</v>
      </c>
      <c r="C259">
        <v>32595</v>
      </c>
      <c r="D259">
        <v>42264</v>
      </c>
      <c r="E259">
        <v>40645</v>
      </c>
      <c r="F259">
        <v>65535</v>
      </c>
      <c r="G259">
        <v>258</v>
      </c>
    </row>
    <row r="260" spans="1:7" x14ac:dyDescent="0.4">
      <c r="A260" t="s">
        <v>11</v>
      </c>
      <c r="B260">
        <v>26105</v>
      </c>
      <c r="C260">
        <v>32243</v>
      </c>
      <c r="D260">
        <v>41816</v>
      </c>
      <c r="E260">
        <v>40207</v>
      </c>
      <c r="F260">
        <v>65535</v>
      </c>
      <c r="G260">
        <v>259</v>
      </c>
    </row>
    <row r="261" spans="1:7" x14ac:dyDescent="0.4">
      <c r="A261" t="s">
        <v>11</v>
      </c>
      <c r="B261">
        <v>26690</v>
      </c>
      <c r="C261">
        <v>32974</v>
      </c>
      <c r="D261">
        <v>42751</v>
      </c>
      <c r="E261">
        <v>41100</v>
      </c>
      <c r="F261">
        <v>65535</v>
      </c>
      <c r="G261">
        <v>260</v>
      </c>
    </row>
    <row r="262" spans="1:7" x14ac:dyDescent="0.4">
      <c r="A262" t="s">
        <v>11</v>
      </c>
      <c r="B262">
        <v>28438</v>
      </c>
      <c r="C262">
        <v>35109</v>
      </c>
      <c r="D262">
        <v>45519</v>
      </c>
      <c r="E262">
        <v>43733</v>
      </c>
      <c r="F262">
        <v>65535</v>
      </c>
      <c r="G262">
        <v>261</v>
      </c>
    </row>
    <row r="263" spans="1:7" x14ac:dyDescent="0.4">
      <c r="A263" t="s">
        <v>11</v>
      </c>
      <c r="B263">
        <v>28870</v>
      </c>
      <c r="C263">
        <v>35653</v>
      </c>
      <c r="D263">
        <v>46217</v>
      </c>
      <c r="E263">
        <v>44407</v>
      </c>
      <c r="F263">
        <v>65535</v>
      </c>
      <c r="G263">
        <v>262</v>
      </c>
    </row>
    <row r="264" spans="1:7" x14ac:dyDescent="0.4">
      <c r="A264" t="s">
        <v>11</v>
      </c>
      <c r="B264">
        <v>27548</v>
      </c>
      <c r="C264">
        <v>34031</v>
      </c>
      <c r="D264">
        <v>44148</v>
      </c>
      <c r="E264">
        <v>42471</v>
      </c>
      <c r="F264">
        <v>65535</v>
      </c>
      <c r="G264">
        <v>263</v>
      </c>
    </row>
    <row r="265" spans="1:7" x14ac:dyDescent="0.4">
      <c r="A265" t="s">
        <v>11</v>
      </c>
      <c r="B265">
        <v>25562</v>
      </c>
      <c r="C265">
        <v>31552</v>
      </c>
      <c r="D265">
        <v>41000</v>
      </c>
      <c r="E265">
        <v>39495</v>
      </c>
      <c r="F265">
        <v>65535</v>
      </c>
      <c r="G265">
        <v>264</v>
      </c>
    </row>
    <row r="266" spans="1:7" x14ac:dyDescent="0.4">
      <c r="A266" t="s">
        <v>11</v>
      </c>
      <c r="B266">
        <v>25255</v>
      </c>
      <c r="C266">
        <v>31153</v>
      </c>
      <c r="D266">
        <v>40525</v>
      </c>
      <c r="E266">
        <v>39067</v>
      </c>
      <c r="F266">
        <v>65535</v>
      </c>
      <c r="G266">
        <v>265</v>
      </c>
    </row>
    <row r="267" spans="1:7" x14ac:dyDescent="0.4">
      <c r="A267" t="s">
        <v>11</v>
      </c>
      <c r="B267">
        <v>26582</v>
      </c>
      <c r="C267">
        <v>32827</v>
      </c>
      <c r="D267">
        <v>42638</v>
      </c>
      <c r="E267">
        <v>41068</v>
      </c>
      <c r="F267">
        <v>65535</v>
      </c>
      <c r="G267">
        <v>266</v>
      </c>
    </row>
    <row r="268" spans="1:7" x14ac:dyDescent="0.4">
      <c r="A268" t="s">
        <v>11</v>
      </c>
      <c r="B268">
        <v>27740</v>
      </c>
      <c r="C268">
        <v>34236</v>
      </c>
      <c r="D268">
        <v>44472</v>
      </c>
      <c r="E268">
        <v>42817</v>
      </c>
      <c r="F268">
        <v>65535</v>
      </c>
      <c r="G268">
        <v>267</v>
      </c>
    </row>
    <row r="269" spans="1:7" x14ac:dyDescent="0.4">
      <c r="A269" t="s">
        <v>11</v>
      </c>
      <c r="B269">
        <v>28854</v>
      </c>
      <c r="C269">
        <v>35615</v>
      </c>
      <c r="D269">
        <v>46222</v>
      </c>
      <c r="E269">
        <v>44457</v>
      </c>
      <c r="F269">
        <v>65535</v>
      </c>
      <c r="G269">
        <v>268</v>
      </c>
    </row>
    <row r="270" spans="1:7" x14ac:dyDescent="0.4">
      <c r="A270" t="s">
        <v>11</v>
      </c>
      <c r="B270">
        <v>29094</v>
      </c>
      <c r="C270">
        <v>35243</v>
      </c>
      <c r="D270">
        <v>45734</v>
      </c>
      <c r="E270">
        <v>43241</v>
      </c>
      <c r="F270">
        <v>65535</v>
      </c>
      <c r="G270">
        <v>269</v>
      </c>
    </row>
    <row r="271" spans="1:7" x14ac:dyDescent="0.4">
      <c r="A271" t="s">
        <v>11</v>
      </c>
      <c r="B271">
        <v>27812</v>
      </c>
      <c r="C271">
        <v>34357</v>
      </c>
      <c r="D271">
        <v>44561</v>
      </c>
      <c r="E271">
        <v>42856</v>
      </c>
      <c r="F271">
        <v>65535</v>
      </c>
      <c r="G271">
        <v>270</v>
      </c>
    </row>
    <row r="272" spans="1:7" x14ac:dyDescent="0.4">
      <c r="A272" t="s">
        <v>11</v>
      </c>
      <c r="B272">
        <v>28726</v>
      </c>
      <c r="C272">
        <v>35478</v>
      </c>
      <c r="D272">
        <v>45996</v>
      </c>
      <c r="E272">
        <v>44205</v>
      </c>
      <c r="F272">
        <v>65535</v>
      </c>
      <c r="G272">
        <v>271</v>
      </c>
    </row>
    <row r="273" spans="1:7" x14ac:dyDescent="0.4">
      <c r="A273" t="s">
        <v>11</v>
      </c>
      <c r="B273">
        <v>29833</v>
      </c>
      <c r="C273">
        <v>36856</v>
      </c>
      <c r="D273">
        <v>47766</v>
      </c>
      <c r="E273">
        <v>45898</v>
      </c>
      <c r="F273">
        <v>65535</v>
      </c>
      <c r="G273">
        <v>272</v>
      </c>
    </row>
    <row r="274" spans="1:7" x14ac:dyDescent="0.4">
      <c r="A274" t="s">
        <v>11</v>
      </c>
      <c r="B274">
        <v>31228</v>
      </c>
      <c r="C274">
        <v>38565</v>
      </c>
      <c r="D274">
        <v>49996</v>
      </c>
      <c r="E274">
        <v>48043</v>
      </c>
      <c r="F274">
        <v>65535</v>
      </c>
      <c r="G274">
        <v>273</v>
      </c>
    </row>
    <row r="275" spans="1:7" x14ac:dyDescent="0.4">
      <c r="A275" t="s">
        <v>11</v>
      </c>
      <c r="B275">
        <v>31131</v>
      </c>
      <c r="C275">
        <v>38467</v>
      </c>
      <c r="D275">
        <v>49863</v>
      </c>
      <c r="E275">
        <v>47932</v>
      </c>
      <c r="F275">
        <v>65535</v>
      </c>
      <c r="G275">
        <v>274</v>
      </c>
    </row>
    <row r="276" spans="1:7" x14ac:dyDescent="0.4">
      <c r="A276" t="s">
        <v>11</v>
      </c>
      <c r="B276">
        <v>29430</v>
      </c>
      <c r="C276">
        <v>36345</v>
      </c>
      <c r="D276">
        <v>47157</v>
      </c>
      <c r="E276">
        <v>45362</v>
      </c>
      <c r="F276">
        <v>65535</v>
      </c>
      <c r="G276">
        <v>275</v>
      </c>
    </row>
    <row r="277" spans="1:7" x14ac:dyDescent="0.4">
      <c r="A277" t="s">
        <v>11</v>
      </c>
      <c r="B277">
        <v>28018</v>
      </c>
      <c r="C277">
        <v>34531</v>
      </c>
      <c r="D277">
        <v>44890</v>
      </c>
      <c r="E277">
        <v>43207</v>
      </c>
      <c r="F277">
        <v>65535</v>
      </c>
      <c r="G277">
        <v>276</v>
      </c>
    </row>
    <row r="278" spans="1:7" x14ac:dyDescent="0.4">
      <c r="A278" t="s">
        <v>11</v>
      </c>
      <c r="B278">
        <v>28218</v>
      </c>
      <c r="C278">
        <v>34774</v>
      </c>
      <c r="D278">
        <v>45211</v>
      </c>
      <c r="E278">
        <v>43518</v>
      </c>
      <c r="F278">
        <v>65535</v>
      </c>
      <c r="G278">
        <v>277</v>
      </c>
    </row>
    <row r="279" spans="1:7" x14ac:dyDescent="0.4">
      <c r="A279" t="s">
        <v>11</v>
      </c>
      <c r="B279">
        <v>29677</v>
      </c>
      <c r="C279">
        <v>36633</v>
      </c>
      <c r="D279">
        <v>47564</v>
      </c>
      <c r="E279">
        <v>45775</v>
      </c>
      <c r="F279">
        <v>65535</v>
      </c>
      <c r="G279">
        <v>278</v>
      </c>
    </row>
    <row r="280" spans="1:7" x14ac:dyDescent="0.4">
      <c r="A280" t="s">
        <v>11</v>
      </c>
      <c r="B280">
        <v>30642</v>
      </c>
      <c r="C280">
        <v>37812</v>
      </c>
      <c r="D280">
        <v>49099</v>
      </c>
      <c r="E280">
        <v>47243</v>
      </c>
      <c r="F280">
        <v>65535</v>
      </c>
      <c r="G280">
        <v>279</v>
      </c>
    </row>
    <row r="281" spans="1:7" x14ac:dyDescent="0.4">
      <c r="A281" t="s">
        <v>11</v>
      </c>
      <c r="B281">
        <v>31272</v>
      </c>
      <c r="C281">
        <v>38578</v>
      </c>
      <c r="D281">
        <v>50089</v>
      </c>
      <c r="E281">
        <v>48178</v>
      </c>
      <c r="F281">
        <v>65535</v>
      </c>
      <c r="G281">
        <v>280</v>
      </c>
    </row>
    <row r="282" spans="1:7" x14ac:dyDescent="0.4">
      <c r="A282" t="s">
        <v>11</v>
      </c>
      <c r="B282">
        <v>30876</v>
      </c>
      <c r="C282">
        <v>38119</v>
      </c>
      <c r="D282">
        <v>49435</v>
      </c>
      <c r="E282">
        <v>47512</v>
      </c>
      <c r="F282">
        <v>65535</v>
      </c>
      <c r="G282">
        <v>281</v>
      </c>
    </row>
    <row r="283" spans="1:7" x14ac:dyDescent="0.4">
      <c r="A283" t="s">
        <v>11</v>
      </c>
      <c r="B283">
        <v>30787</v>
      </c>
      <c r="C283">
        <v>38018</v>
      </c>
      <c r="D283">
        <v>49287</v>
      </c>
      <c r="E283">
        <v>47359</v>
      </c>
      <c r="F283">
        <v>65535</v>
      </c>
      <c r="G283">
        <v>282</v>
      </c>
    </row>
    <row r="284" spans="1:7" x14ac:dyDescent="0.4">
      <c r="A284" t="s">
        <v>11</v>
      </c>
      <c r="B284">
        <v>31863</v>
      </c>
      <c r="C284">
        <v>39359</v>
      </c>
      <c r="D284">
        <v>50999</v>
      </c>
      <c r="E284">
        <v>48986</v>
      </c>
      <c r="F284">
        <v>65535</v>
      </c>
      <c r="G284">
        <v>283</v>
      </c>
    </row>
    <row r="285" spans="1:7" x14ac:dyDescent="0.4">
      <c r="A285" t="s">
        <v>11</v>
      </c>
      <c r="B285">
        <v>32692</v>
      </c>
      <c r="C285">
        <v>40386</v>
      </c>
      <c r="D285">
        <v>52343</v>
      </c>
      <c r="E285">
        <v>50297</v>
      </c>
      <c r="F285">
        <v>65535</v>
      </c>
      <c r="G285">
        <v>284</v>
      </c>
    </row>
    <row r="286" spans="1:7" x14ac:dyDescent="0.4">
      <c r="A286" t="s">
        <v>11</v>
      </c>
      <c r="B286">
        <v>33913</v>
      </c>
      <c r="C286">
        <v>41870</v>
      </c>
      <c r="D286">
        <v>54293</v>
      </c>
      <c r="E286">
        <v>52175</v>
      </c>
      <c r="F286">
        <v>65535</v>
      </c>
      <c r="G286">
        <v>285</v>
      </c>
    </row>
    <row r="287" spans="1:7" x14ac:dyDescent="0.4">
      <c r="A287" t="s">
        <v>11</v>
      </c>
      <c r="B287">
        <v>33177</v>
      </c>
      <c r="C287">
        <v>40983</v>
      </c>
      <c r="D287">
        <v>53115</v>
      </c>
      <c r="E287">
        <v>51034</v>
      </c>
      <c r="F287">
        <v>65535</v>
      </c>
      <c r="G287">
        <v>286</v>
      </c>
    </row>
    <row r="288" spans="1:7" x14ac:dyDescent="0.4">
      <c r="A288" t="s">
        <v>11</v>
      </c>
      <c r="B288">
        <v>32282</v>
      </c>
      <c r="C288">
        <v>39853</v>
      </c>
      <c r="D288">
        <v>51670</v>
      </c>
      <c r="E288">
        <v>49642</v>
      </c>
      <c r="F288">
        <v>65535</v>
      </c>
      <c r="G288">
        <v>287</v>
      </c>
    </row>
    <row r="289" spans="1:7" x14ac:dyDescent="0.4">
      <c r="A289" t="s">
        <v>11</v>
      </c>
      <c r="B289">
        <v>31135</v>
      </c>
      <c r="C289">
        <v>38446</v>
      </c>
      <c r="D289">
        <v>49847</v>
      </c>
      <c r="E289">
        <v>47901</v>
      </c>
      <c r="F289">
        <v>65535</v>
      </c>
      <c r="G289">
        <v>288</v>
      </c>
    </row>
    <row r="290" spans="1:7" x14ac:dyDescent="0.4">
      <c r="A290" t="s">
        <v>11</v>
      </c>
      <c r="B290">
        <v>31505</v>
      </c>
      <c r="C290">
        <v>38889</v>
      </c>
      <c r="D290">
        <v>50446</v>
      </c>
      <c r="E290">
        <v>48491</v>
      </c>
      <c r="F290">
        <v>65535</v>
      </c>
      <c r="G290">
        <v>289</v>
      </c>
    </row>
    <row r="291" spans="1:7" x14ac:dyDescent="0.4">
      <c r="A291" t="s">
        <v>11</v>
      </c>
      <c r="B291">
        <v>33559</v>
      </c>
      <c r="C291">
        <v>41399</v>
      </c>
      <c r="D291">
        <v>53724</v>
      </c>
      <c r="E291">
        <v>51641</v>
      </c>
      <c r="F291">
        <v>65535</v>
      </c>
      <c r="G291">
        <v>290</v>
      </c>
    </row>
    <row r="292" spans="1:7" x14ac:dyDescent="0.4">
      <c r="A292" t="s">
        <v>11</v>
      </c>
      <c r="B292">
        <v>34543</v>
      </c>
      <c r="C292">
        <v>42608</v>
      </c>
      <c r="D292">
        <v>55295</v>
      </c>
      <c r="E292">
        <v>53148</v>
      </c>
      <c r="F292">
        <v>65535</v>
      </c>
      <c r="G292">
        <v>291</v>
      </c>
    </row>
    <row r="293" spans="1:7" x14ac:dyDescent="0.4">
      <c r="A293" t="s">
        <v>11</v>
      </c>
      <c r="B293">
        <v>34258</v>
      </c>
      <c r="C293">
        <v>42277</v>
      </c>
      <c r="D293">
        <v>54825</v>
      </c>
      <c r="E293">
        <v>52670</v>
      </c>
      <c r="F293">
        <v>65535</v>
      </c>
      <c r="G293">
        <v>292</v>
      </c>
    </row>
    <row r="294" spans="1:7" x14ac:dyDescent="0.4">
      <c r="A294" t="s">
        <v>11</v>
      </c>
      <c r="B294">
        <v>33098</v>
      </c>
      <c r="C294">
        <v>40865</v>
      </c>
      <c r="D294">
        <v>52967</v>
      </c>
      <c r="E294">
        <v>50875</v>
      </c>
      <c r="F294">
        <v>65535</v>
      </c>
      <c r="G294">
        <v>293</v>
      </c>
    </row>
    <row r="295" spans="1:7" x14ac:dyDescent="0.4">
      <c r="A295" t="s">
        <v>11</v>
      </c>
      <c r="B295">
        <v>32883</v>
      </c>
      <c r="C295">
        <v>40611</v>
      </c>
      <c r="D295">
        <v>52621</v>
      </c>
      <c r="E295">
        <v>50535</v>
      </c>
      <c r="F295">
        <v>65535</v>
      </c>
      <c r="G295">
        <v>294</v>
      </c>
    </row>
    <row r="296" spans="1:7" x14ac:dyDescent="0.4">
      <c r="A296" t="s">
        <v>11</v>
      </c>
      <c r="B296">
        <v>34154</v>
      </c>
      <c r="C296">
        <v>42146</v>
      </c>
      <c r="D296">
        <v>54648</v>
      </c>
      <c r="E296">
        <v>52489</v>
      </c>
      <c r="F296">
        <v>65535</v>
      </c>
      <c r="G296">
        <v>295</v>
      </c>
    </row>
    <row r="297" spans="1:7" x14ac:dyDescent="0.4">
      <c r="A297" t="s">
        <v>11</v>
      </c>
      <c r="B297">
        <v>35768</v>
      </c>
      <c r="C297">
        <v>44105</v>
      </c>
      <c r="D297">
        <v>57304</v>
      </c>
      <c r="E297">
        <v>55142</v>
      </c>
      <c r="F297">
        <v>65535</v>
      </c>
      <c r="G297">
        <v>296</v>
      </c>
    </row>
    <row r="298" spans="1:7" x14ac:dyDescent="0.4">
      <c r="A298" t="s">
        <v>11</v>
      </c>
      <c r="B298">
        <v>36034</v>
      </c>
      <c r="C298">
        <v>44420</v>
      </c>
      <c r="D298">
        <v>57737</v>
      </c>
      <c r="E298">
        <v>55573</v>
      </c>
      <c r="F298">
        <v>65535</v>
      </c>
      <c r="G298">
        <v>297</v>
      </c>
    </row>
    <row r="299" spans="1:7" x14ac:dyDescent="0.4">
      <c r="A299" t="s">
        <v>11</v>
      </c>
      <c r="B299">
        <v>35021</v>
      </c>
      <c r="C299">
        <v>43206</v>
      </c>
      <c r="D299">
        <v>56074</v>
      </c>
      <c r="E299">
        <v>53909</v>
      </c>
      <c r="F299">
        <v>65535</v>
      </c>
      <c r="G299">
        <v>298</v>
      </c>
    </row>
    <row r="300" spans="1:7" x14ac:dyDescent="0.4">
      <c r="A300" t="s">
        <v>11</v>
      </c>
      <c r="B300">
        <v>34365</v>
      </c>
      <c r="C300">
        <v>42411</v>
      </c>
      <c r="D300">
        <v>55008</v>
      </c>
      <c r="E300">
        <v>52859</v>
      </c>
      <c r="F300">
        <v>65535</v>
      </c>
      <c r="G300">
        <v>299</v>
      </c>
    </row>
    <row r="301" spans="1:7" x14ac:dyDescent="0.4">
      <c r="A301" t="s">
        <v>11</v>
      </c>
      <c r="B301">
        <v>34130</v>
      </c>
      <c r="C301">
        <v>42111</v>
      </c>
      <c r="D301">
        <v>54614</v>
      </c>
      <c r="E301">
        <v>52464</v>
      </c>
      <c r="F301">
        <v>65535</v>
      </c>
      <c r="G301">
        <v>300</v>
      </c>
    </row>
    <row r="302" spans="1:7" x14ac:dyDescent="0.4">
      <c r="B302">
        <f>SUM(B2:B301)/300</f>
        <v>32189.333333333332</v>
      </c>
      <c r="C302">
        <f>SUM(C2:C301)/300</f>
        <v>50708.953333333331</v>
      </c>
      <c r="D302">
        <f>SUM(D2:D301)/300</f>
        <v>56736.753333333334</v>
      </c>
      <c r="E302">
        <f>SUM(E2:E301)/300</f>
        <v>55879.41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Aurel</cp:lastModifiedBy>
  <dcterms:created xsi:type="dcterms:W3CDTF">2018-05-08T14:01:56Z</dcterms:created>
  <dcterms:modified xsi:type="dcterms:W3CDTF">2018-09-03T15:40:46Z</dcterms:modified>
</cp:coreProperties>
</file>