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5" windowHeight="2835"/>
  </bookViews>
  <sheets>
    <sheet name="Venda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<sst xmlns="http://schemas.openxmlformats.org/spreadsheetml/2006/main" count="14" uniqueCount="14">
  <si>
    <t>Vendedor</t>
  </si>
  <si>
    <t>Idade</t>
  </si>
  <si>
    <t>Unidade</t>
  </si>
  <si>
    <t>Vendas</t>
  </si>
  <si>
    <t>Alan Pinheiro</t>
  </si>
  <si>
    <t>Diego Santos</t>
  </si>
  <si>
    <t>João Paulo</t>
  </si>
  <si>
    <t>Luiza França</t>
  </si>
  <si>
    <t>Jessica Hollander</t>
  </si>
  <si>
    <t>Botafogo</t>
  </si>
  <si>
    <t>Copacabana</t>
  </si>
  <si>
    <t>Méier</t>
  </si>
  <si>
    <t>Tijuca</t>
  </si>
  <si>
    <t>Barra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</si>
</sst>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NumberFormat="1" applyFill="1" applyBorder="1"/>
    <xf numFmtId="0" fontId="0" fillId="0" borderId="3" xfId="0" applyBorder="1"/>
    <xf numFmtId="0" fontId="0" fillId="2" borderId="2" xfId="0" applyFill="1" applyBorder="1"/>
    <xf numFmtId="44" fontId="0" fillId="0" borderId="1" xfId="1" applyFont="1" applyBorder="1"/>
    <xf numFmtId="44" fontId="0" fillId="0" borderId="3" xfId="1" applyFont="1" applyBorder="1"/>
  </cellXfs>
  <cellStyles count="2">
    <cellStyle name="Moeda" xfId="1" builtinId="4"/>
    <cellStyle name="Normal" xfId="0" builtinId="0"/>
  </cellStyles>
  <dxfs count="2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 patternType="solid">
          <fgColor indexed="64"/>
          <bgColor theme="3" tint="0.39997558519241921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39997558519241921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39997558519241921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3" tint="0.39997558519241921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A6" totalsRowShown="0" headerRowDxfId="18" headerRowBorderDxfId="21" tableBorderDxfId="22" totalsRowBorderDxfId="20">
  <autoFilter ref="A1:A6"/>
  <tableColumns count="1">
    <tableColumn id="1" name="Vendedor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1:B6" totalsRowShown="0" headerRowDxfId="13" headerRowBorderDxfId="16" tableBorderDxfId="17" totalsRowBorderDxfId="15">
  <autoFilter ref="B1:B6"/>
  <tableColumns count="1">
    <tableColumn id="1" name="Idade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C1:C6" totalsRowShown="0" headerRowDxfId="8" headerRowBorderDxfId="11" tableBorderDxfId="12" totalsRowBorderDxfId="10">
  <autoFilter ref="C1:C6"/>
  <tableColumns count="1">
    <tableColumn id="1" name="Unidade" dataDxfId="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D1:D6" totalsRowShown="0" headerRowDxfId="3" headerRowBorderDxfId="6" tableBorderDxfId="7" totalsRowBorderDxfId="5" dataCellStyle="Moeda">
  <autoFilter ref="D1:D6"/>
  <tableColumns count="1">
    <tableColumn id="1" name="Vendas" dataDxfId="4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D8"/>
  <sheetViews>
    <sheetView tabSelected="1" workbookViewId="0">
      <selection activeCell="D6" sqref="D6"/>
    </sheetView>
  </sheetViews>
  <sheetFormatPr defaultRowHeight="15"/>
  <cols>
    <col min="1" max="1" width="17.42578125" customWidth="1"/>
    <col min="2" max="2" width="10.28515625" customWidth="1"/>
    <col min="3" max="3" width="12.5703125" customWidth="1"/>
    <col min="4" max="4" width="12.140625" bestFit="1" customWidth="1"/>
  </cols>
  <sheetData>
    <row r="1" spans="1:4" ht="17.25" customHeight="1">
      <c r="A1" s="3" t="s">
        <v>0</v>
      </c>
      <c r="B1" s="5" t="s">
        <v>1</v>
      </c>
      <c r="C1" s="5" t="s">
        <v>2</v>
      </c>
      <c r="D1" s="5" t="s">
        <v>3</v>
      </c>
    </row>
    <row r="2" spans="1:4">
      <c r="A2" s="2" t="s">
        <v>4</v>
      </c>
      <c r="B2" s="2">
        <v>36</v>
      </c>
      <c r="C2" s="2" t="s">
        <v>9</v>
      </c>
      <c r="D2" s="6">
        <v>8590</v>
      </c>
    </row>
    <row r="3" spans="1:4">
      <c r="A3" s="2" t="s">
        <v>5</v>
      </c>
      <c r="B3" s="2">
        <v>30</v>
      </c>
      <c r="C3" s="2" t="s">
        <v>10</v>
      </c>
      <c r="D3" s="6">
        <v>3660</v>
      </c>
    </row>
    <row r="4" spans="1:4">
      <c r="A4" s="2" t="s">
        <v>6</v>
      </c>
      <c r="B4" s="2">
        <v>35</v>
      </c>
      <c r="C4" s="2" t="s">
        <v>11</v>
      </c>
      <c r="D4" s="6">
        <v>4980</v>
      </c>
    </row>
    <row r="5" spans="1:4">
      <c r="A5" s="2" t="s">
        <v>7</v>
      </c>
      <c r="B5" s="2">
        <v>26</v>
      </c>
      <c r="C5" s="2" t="s">
        <v>12</v>
      </c>
      <c r="D5" s="6">
        <v>7197</v>
      </c>
    </row>
    <row r="6" spans="1:4">
      <c r="A6" s="4" t="s">
        <v>8</v>
      </c>
      <c r="B6" s="4">
        <v>35</v>
      </c>
      <c r="C6" s="4" t="s">
        <v>13</v>
      </c>
      <c r="D6" s="7">
        <v>4610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</sheetData>
  <dataConsolidate/>
  <conditionalFormatting sqref="D2:D6">
    <cfRule type="cellIs" dxfId="0" priority="2" operator="greaterThan">
      <formula>5000</formula>
    </cfRule>
    <cfRule type="cellIs" dxfId="1" priority="1" operator="lessThan">
      <formula>5000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2020-05-26T16:09:16Z</dcterms:created>
  <dcterms:modified xsi:type="dcterms:W3CDTF">2020-05-26T17:04:16Z</dcterms:modified>
</cp:coreProperties>
</file>